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local\perfil\ONE\edwin.perez\Desktop\Requerimiento\POA 2023\Portal 2023\Serie\Energia\"/>
    </mc:Choice>
  </mc:AlternateContent>
  <bookViews>
    <workbookView xWindow="0" yWindow="0" windowWidth="25065" windowHeight="12240"/>
  </bookViews>
  <sheets>
    <sheet name="22.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F">#REF!</definedName>
    <definedName name="\I">#REF!</definedName>
    <definedName name="\K">#REF!</definedName>
    <definedName name="\M">#REF!</definedName>
    <definedName name="\P">#REF!</definedName>
    <definedName name="\S">#REF!</definedName>
    <definedName name="\U">#REF!</definedName>
    <definedName name="\V">#REF!</definedName>
    <definedName name="\W">#REF!</definedName>
    <definedName name="\X">#REF!</definedName>
    <definedName name="\Y">#REF!</definedName>
    <definedName name="_________________________________________________________TA1">#REF!</definedName>
    <definedName name="_________________________________________________________TA2">#REF!</definedName>
    <definedName name="_________________________________________________________TA3">#REF!</definedName>
    <definedName name="_________________________________________________________TA4">#REF!</definedName>
    <definedName name="_________________________________________________________TE1">#REF!</definedName>
    <definedName name="_________________________________________________________TE2">#REF!</definedName>
    <definedName name="_________________________________________________________TE3">#REF!</definedName>
    <definedName name="_________________________________________________________TE4">#REF!</definedName>
    <definedName name="_________________________________________________________TO1">#REF!</definedName>
    <definedName name="_________________________________________________________TO2">#REF!</definedName>
    <definedName name="_________________________________________________________TO3">#REF!</definedName>
    <definedName name="_________________________________________________________TO4">#REF!</definedName>
    <definedName name="________________________________________________________TA1">#REF!</definedName>
    <definedName name="________________________________________________________TA2">#REF!</definedName>
    <definedName name="________________________________________________________TA3">#REF!</definedName>
    <definedName name="________________________________________________________TA4">#REF!</definedName>
    <definedName name="________________________________________________________TE1">#REF!</definedName>
    <definedName name="________________________________________________________TE2">#REF!</definedName>
    <definedName name="________________________________________________________TE3">#REF!</definedName>
    <definedName name="________________________________________________________TE4">#REF!</definedName>
    <definedName name="________________________________________________________TO1">#REF!</definedName>
    <definedName name="________________________________________________________TO2">#REF!</definedName>
    <definedName name="________________________________________________________TO3">#REF!</definedName>
    <definedName name="________________________________________________________TO4">#REF!</definedName>
    <definedName name="_______________________________________________________TA1">#REF!</definedName>
    <definedName name="_______________________________________________________TA2">#REF!</definedName>
    <definedName name="_______________________________________________________TA3">#REF!</definedName>
    <definedName name="_______________________________________________________TA4">#REF!</definedName>
    <definedName name="_______________________________________________________TE1">#REF!</definedName>
    <definedName name="_______________________________________________________TE2">#REF!</definedName>
    <definedName name="_______________________________________________________TE3">#REF!</definedName>
    <definedName name="_______________________________________________________TE4">#REF!</definedName>
    <definedName name="_______________________________________________________TO1">#REF!</definedName>
    <definedName name="_______________________________________________________TO2">#REF!</definedName>
    <definedName name="_______________________________________________________TO3">#REF!</definedName>
    <definedName name="_______________________________________________________TO4">#REF!</definedName>
    <definedName name="______________________________________________________aaa99">'[1]344.13'!#REF!</definedName>
    <definedName name="______________________________________________________dga11">#REF!</definedName>
    <definedName name="______________________________________________________dga12">#REF!</definedName>
    <definedName name="______________________________________________________r">'[1]333.02'!#REF!</definedName>
    <definedName name="______________________________________________________TA1">#REF!</definedName>
    <definedName name="______________________________________________________TA2">#REF!</definedName>
    <definedName name="______________________________________________________TA3">#REF!</definedName>
    <definedName name="______________________________________________________TA4">#REF!</definedName>
    <definedName name="______________________________________________________TE1">#REF!</definedName>
    <definedName name="______________________________________________________TE2">#REF!</definedName>
    <definedName name="______________________________________________________TE3">#REF!</definedName>
    <definedName name="______________________________________________________TE4">#REF!</definedName>
    <definedName name="______________________________________________________TO1">#REF!</definedName>
    <definedName name="______________________________________________________TO2">#REF!</definedName>
    <definedName name="______________________________________________________TO3">#REF!</definedName>
    <definedName name="______________________________________________________TO4">#REF!</definedName>
    <definedName name="______________________________________________________uh1">#REF!</definedName>
    <definedName name="______________________________________________________uh2">#REF!</definedName>
    <definedName name="______________________________________________________uh3">#REF!</definedName>
    <definedName name="_____________________________________________________aaa99">'[1]344.13'!#REF!</definedName>
    <definedName name="_____________________________________________________dga11">#REF!</definedName>
    <definedName name="_____________________________________________________dga12">#REF!</definedName>
    <definedName name="_____________________________________________________f">#REF!</definedName>
    <definedName name="_____________________________________________________fc" localSheetId="0">'[2]1.03'!$H$12</definedName>
    <definedName name="_____________________________________________________fc">'[2]1.03'!$H$12</definedName>
    <definedName name="_____________________________________________________r">'[1]333.02'!#REF!</definedName>
    <definedName name="_____________________________________________________TA1">#REF!</definedName>
    <definedName name="_____________________________________________________TA2">#REF!</definedName>
    <definedName name="_____________________________________________________TA3">#REF!</definedName>
    <definedName name="_____________________________________________________TA4">#REF!</definedName>
    <definedName name="_____________________________________________________TE1">#REF!</definedName>
    <definedName name="_____________________________________________________TE2">#REF!</definedName>
    <definedName name="_____________________________________________________TE3">#REF!</definedName>
    <definedName name="_____________________________________________________TE4">#REF!</definedName>
    <definedName name="_____________________________________________________TO1">#REF!</definedName>
    <definedName name="_____________________________________________________TO2">#REF!</definedName>
    <definedName name="_____________________________________________________TO3">#REF!</definedName>
    <definedName name="_____________________________________________________TO4">#REF!</definedName>
    <definedName name="_____________________________________________________uh1">#REF!</definedName>
    <definedName name="_____________________________________________________uh2">#REF!</definedName>
    <definedName name="_____________________________________________________uh3">#REF!</definedName>
    <definedName name="____________________________________________________aaa99">'[1]344.13'!#REF!</definedName>
    <definedName name="____________________________________________________dga11">#REF!</definedName>
    <definedName name="____________________________________________________dga12">#REF!</definedName>
    <definedName name="____________________________________________________f">#REF!</definedName>
    <definedName name="____________________________________________________fc" localSheetId="0">'[2]1.03'!$H$12</definedName>
    <definedName name="____________________________________________________fc">'[2]1.03'!$H$12</definedName>
    <definedName name="____________________________________________________r">'[1]333.02'!#REF!</definedName>
    <definedName name="____________________________________________________TA1">#REF!</definedName>
    <definedName name="____________________________________________________TA2">#REF!</definedName>
    <definedName name="____________________________________________________TA3">#REF!</definedName>
    <definedName name="____________________________________________________TA4">#REF!</definedName>
    <definedName name="____________________________________________________TE1">#REF!</definedName>
    <definedName name="____________________________________________________TE2">#REF!</definedName>
    <definedName name="____________________________________________________TE3">#REF!</definedName>
    <definedName name="____________________________________________________TE4">#REF!</definedName>
    <definedName name="____________________________________________________TO1">#REF!</definedName>
    <definedName name="____________________________________________________TO2">#REF!</definedName>
    <definedName name="____________________________________________________TO3">#REF!</definedName>
    <definedName name="____________________________________________________TO4">#REF!</definedName>
    <definedName name="____________________________________________________uh1">#REF!</definedName>
    <definedName name="____________________________________________________uh2">#REF!</definedName>
    <definedName name="____________________________________________________uh3">#REF!</definedName>
    <definedName name="___________________________________________________aaa99">'[1]344.13'!#REF!</definedName>
    <definedName name="___________________________________________________dga11">#REF!</definedName>
    <definedName name="___________________________________________________dga12">#REF!</definedName>
    <definedName name="___________________________________________________f">#REF!</definedName>
    <definedName name="___________________________________________________fc" localSheetId="0">'[2]1.03'!$H$12</definedName>
    <definedName name="___________________________________________________fc">'[2]1.03'!$H$12</definedName>
    <definedName name="___________________________________________________r">'[1]333.02'!#REF!</definedName>
    <definedName name="___________________________________________________TA1">#REF!</definedName>
    <definedName name="___________________________________________________TA2">#REF!</definedName>
    <definedName name="___________________________________________________TA3">#REF!</definedName>
    <definedName name="___________________________________________________TA4">#REF!</definedName>
    <definedName name="___________________________________________________TE1">#REF!</definedName>
    <definedName name="___________________________________________________TE2">#REF!</definedName>
    <definedName name="___________________________________________________TE3">#REF!</definedName>
    <definedName name="___________________________________________________TE4">#REF!</definedName>
    <definedName name="___________________________________________________TO1">#REF!</definedName>
    <definedName name="___________________________________________________TO2">#REF!</definedName>
    <definedName name="___________________________________________________TO3">#REF!</definedName>
    <definedName name="___________________________________________________TO4">#REF!</definedName>
    <definedName name="___________________________________________________uh1">#REF!</definedName>
    <definedName name="___________________________________________________uh2">#REF!</definedName>
    <definedName name="___________________________________________________uh3">#REF!</definedName>
    <definedName name="__________________________________________________aaa99">'[1]344.13'!#REF!</definedName>
    <definedName name="__________________________________________________dga11">#REF!</definedName>
    <definedName name="__________________________________________________dga12">#REF!</definedName>
    <definedName name="__________________________________________________f">#REF!</definedName>
    <definedName name="__________________________________________________fc" localSheetId="0">'[2]1.03'!$H$12</definedName>
    <definedName name="__________________________________________________fc">'[2]1.03'!$H$12</definedName>
    <definedName name="__________________________________________________r">'[1]333.02'!#REF!</definedName>
    <definedName name="__________________________________________________TA1">#REF!</definedName>
    <definedName name="__________________________________________________TA2">#REF!</definedName>
    <definedName name="__________________________________________________TA3">#REF!</definedName>
    <definedName name="__________________________________________________TA4">#REF!</definedName>
    <definedName name="__________________________________________________TE1">#REF!</definedName>
    <definedName name="__________________________________________________TE2">#REF!</definedName>
    <definedName name="__________________________________________________TE3">#REF!</definedName>
    <definedName name="__________________________________________________TE4">#REF!</definedName>
    <definedName name="__________________________________________________TO1">#REF!</definedName>
    <definedName name="__________________________________________________TO2">#REF!</definedName>
    <definedName name="__________________________________________________TO3">#REF!</definedName>
    <definedName name="__________________________________________________TO4">#REF!</definedName>
    <definedName name="__________________________________________________uh1">#REF!</definedName>
    <definedName name="__________________________________________________uh2">#REF!</definedName>
    <definedName name="__________________________________________________uh3">#REF!</definedName>
    <definedName name="_________________________________________________aaa99">'[1]344.13'!#REF!</definedName>
    <definedName name="_________________________________________________dga11">#REF!</definedName>
    <definedName name="_________________________________________________dga12">#REF!</definedName>
    <definedName name="_________________________________________________f">#REF!</definedName>
    <definedName name="_________________________________________________fc" localSheetId="0">'[2]1.03'!$H$12</definedName>
    <definedName name="_________________________________________________fc">'[2]1.03'!$H$12</definedName>
    <definedName name="_________________________________________________r">'[1]333.02'!#REF!</definedName>
    <definedName name="_________________________________________________TA1">#REF!</definedName>
    <definedName name="_________________________________________________TA2">#REF!</definedName>
    <definedName name="_________________________________________________TA3">#REF!</definedName>
    <definedName name="_________________________________________________TA4">#REF!</definedName>
    <definedName name="_________________________________________________TE1">#REF!</definedName>
    <definedName name="_________________________________________________TE2">#REF!</definedName>
    <definedName name="_________________________________________________TE3">#REF!</definedName>
    <definedName name="_________________________________________________TE4">#REF!</definedName>
    <definedName name="_________________________________________________TO1">#REF!</definedName>
    <definedName name="_________________________________________________TO2">#REF!</definedName>
    <definedName name="_________________________________________________TO3">#REF!</definedName>
    <definedName name="_________________________________________________TO4">#REF!</definedName>
    <definedName name="_________________________________________________uh1">#REF!</definedName>
    <definedName name="_________________________________________________uh2">#REF!</definedName>
    <definedName name="_________________________________________________uh3">#REF!</definedName>
    <definedName name="________________________________________________aaa99">'[1]344.13'!#REF!</definedName>
    <definedName name="________________________________________________dga11">#REF!</definedName>
    <definedName name="________________________________________________dga12">#REF!</definedName>
    <definedName name="________________________________________________f">#REF!</definedName>
    <definedName name="________________________________________________fc" localSheetId="0">'[2]1.03'!$H$12</definedName>
    <definedName name="________________________________________________fc">'[2]1.03'!$H$12</definedName>
    <definedName name="________________________________________________r">'[1]333.02'!#REF!</definedName>
    <definedName name="________________________________________________TA1">#REF!</definedName>
    <definedName name="________________________________________________TA2">#REF!</definedName>
    <definedName name="________________________________________________TA3">#REF!</definedName>
    <definedName name="________________________________________________TA4">#REF!</definedName>
    <definedName name="________________________________________________TE1">#REF!</definedName>
    <definedName name="________________________________________________TE2">#REF!</definedName>
    <definedName name="________________________________________________TE3">#REF!</definedName>
    <definedName name="________________________________________________TE4">#REF!</definedName>
    <definedName name="________________________________________________TO1">#REF!</definedName>
    <definedName name="________________________________________________TO2">#REF!</definedName>
    <definedName name="________________________________________________TO3">#REF!</definedName>
    <definedName name="________________________________________________TO4">#REF!</definedName>
    <definedName name="________________________________________________uh1">#REF!</definedName>
    <definedName name="________________________________________________uh2">#REF!</definedName>
    <definedName name="________________________________________________uh3">#REF!</definedName>
    <definedName name="_______________________________________________aaa99">'[1]344.13'!#REF!</definedName>
    <definedName name="_______________________________________________dga11">#REF!</definedName>
    <definedName name="_______________________________________________dga12">#REF!</definedName>
    <definedName name="_______________________________________________f">#REF!</definedName>
    <definedName name="_______________________________________________fc" localSheetId="0">'[2]1.03'!$H$12</definedName>
    <definedName name="_______________________________________________fc">'[2]1.03'!$H$12</definedName>
    <definedName name="_______________________________________________r">'[1]333.02'!#REF!</definedName>
    <definedName name="_______________________________________________TA1">#REF!</definedName>
    <definedName name="_______________________________________________TA2">#REF!</definedName>
    <definedName name="_______________________________________________TA3">#REF!</definedName>
    <definedName name="_______________________________________________TA4">#REF!</definedName>
    <definedName name="_______________________________________________TE1">#REF!</definedName>
    <definedName name="_______________________________________________TE2">#REF!</definedName>
    <definedName name="_______________________________________________TE3">#REF!</definedName>
    <definedName name="_______________________________________________TE4">#REF!</definedName>
    <definedName name="_______________________________________________TO1">#REF!</definedName>
    <definedName name="_______________________________________________TO2">#REF!</definedName>
    <definedName name="_______________________________________________TO3">#REF!</definedName>
    <definedName name="_______________________________________________TO4">#REF!</definedName>
    <definedName name="_______________________________________________uh1">#REF!</definedName>
    <definedName name="_______________________________________________uh2">#REF!</definedName>
    <definedName name="_______________________________________________uh3">#REF!</definedName>
    <definedName name="______________________________________________aaa99">'[1]344.13'!#REF!</definedName>
    <definedName name="______________________________________________dga11">#REF!</definedName>
    <definedName name="______________________________________________dga12">#REF!</definedName>
    <definedName name="______________________________________________f">#REF!</definedName>
    <definedName name="______________________________________________fc" localSheetId="0">'[2]1.03'!$H$12</definedName>
    <definedName name="______________________________________________fc">'[2]1.03'!$H$12</definedName>
    <definedName name="______________________________________________r">'[1]333.02'!#REF!</definedName>
    <definedName name="______________________________________________TA1">#REF!</definedName>
    <definedName name="______________________________________________TA2">#REF!</definedName>
    <definedName name="______________________________________________TA3">#REF!</definedName>
    <definedName name="______________________________________________TA4">#REF!</definedName>
    <definedName name="______________________________________________TE1">#REF!</definedName>
    <definedName name="______________________________________________TE2">#REF!</definedName>
    <definedName name="______________________________________________TE3">#REF!</definedName>
    <definedName name="______________________________________________TE4">#REF!</definedName>
    <definedName name="______________________________________________TO1">#REF!</definedName>
    <definedName name="______________________________________________TO2">#REF!</definedName>
    <definedName name="______________________________________________TO3">#REF!</definedName>
    <definedName name="______________________________________________TO4">#REF!</definedName>
    <definedName name="______________________________________________uh1">#REF!</definedName>
    <definedName name="______________________________________________uh2">#REF!</definedName>
    <definedName name="______________________________________________uh3">#REF!</definedName>
    <definedName name="_____________________________________________aaa99">'[1]344.13'!#REF!</definedName>
    <definedName name="_____________________________________________dga11">#REF!</definedName>
    <definedName name="_____________________________________________dga12">#REF!</definedName>
    <definedName name="_____________________________________________f">#REF!</definedName>
    <definedName name="_____________________________________________fc" localSheetId="0">'[2]1.03'!$H$12</definedName>
    <definedName name="_____________________________________________fc">'[2]1.03'!$H$12</definedName>
    <definedName name="_____________________________________________r">'[1]333.02'!#REF!</definedName>
    <definedName name="_____________________________________________TA1">#REF!</definedName>
    <definedName name="_____________________________________________TA2">#REF!</definedName>
    <definedName name="_____________________________________________TA3">#REF!</definedName>
    <definedName name="_____________________________________________TA4">#REF!</definedName>
    <definedName name="_____________________________________________TE1">#REF!</definedName>
    <definedName name="_____________________________________________TE2">#REF!</definedName>
    <definedName name="_____________________________________________TE3">#REF!</definedName>
    <definedName name="_____________________________________________TE4">#REF!</definedName>
    <definedName name="_____________________________________________TO1">#REF!</definedName>
    <definedName name="_____________________________________________TO2">#REF!</definedName>
    <definedName name="_____________________________________________TO3">#REF!</definedName>
    <definedName name="_____________________________________________TO4">#REF!</definedName>
    <definedName name="_____________________________________________uh1">#REF!</definedName>
    <definedName name="_____________________________________________uh2">#REF!</definedName>
    <definedName name="_____________________________________________uh3">#REF!</definedName>
    <definedName name="____________________________________________aaa99">'[1]344.13'!#REF!</definedName>
    <definedName name="____________________________________________dga11">#REF!</definedName>
    <definedName name="____________________________________________dga12">#REF!</definedName>
    <definedName name="____________________________________________f">#REF!</definedName>
    <definedName name="____________________________________________fc" localSheetId="0">'[2]1.03'!$H$12</definedName>
    <definedName name="____________________________________________fc">'[2]1.03'!$H$12</definedName>
    <definedName name="____________________________________________r">'[1]333.02'!#REF!</definedName>
    <definedName name="____________________________________________TA1">#REF!</definedName>
    <definedName name="____________________________________________TA2">#REF!</definedName>
    <definedName name="____________________________________________TA3">#REF!</definedName>
    <definedName name="____________________________________________TA4">#REF!</definedName>
    <definedName name="____________________________________________TE1">#REF!</definedName>
    <definedName name="____________________________________________TE2">#REF!</definedName>
    <definedName name="____________________________________________TE3">#REF!</definedName>
    <definedName name="____________________________________________TE4">#REF!</definedName>
    <definedName name="____________________________________________TO1">#REF!</definedName>
    <definedName name="____________________________________________TO2">#REF!</definedName>
    <definedName name="____________________________________________TO3">#REF!</definedName>
    <definedName name="____________________________________________TO4">#REF!</definedName>
    <definedName name="____________________________________________uh1">#REF!</definedName>
    <definedName name="____________________________________________uh2">#REF!</definedName>
    <definedName name="____________________________________________uh3">#REF!</definedName>
    <definedName name="___________________________________________aaa99">'[1]344.13'!#REF!</definedName>
    <definedName name="___________________________________________dga11">#REF!</definedName>
    <definedName name="___________________________________________dga12">#REF!</definedName>
    <definedName name="___________________________________________f">#REF!</definedName>
    <definedName name="___________________________________________fc" localSheetId="0">'[2]1.03'!$H$12</definedName>
    <definedName name="___________________________________________fc">'[2]1.03'!$H$12</definedName>
    <definedName name="___________________________________________r">'[1]333.02'!#REF!</definedName>
    <definedName name="___________________________________________TA1">#REF!</definedName>
    <definedName name="___________________________________________TA2">#REF!</definedName>
    <definedName name="___________________________________________TA3">#REF!</definedName>
    <definedName name="___________________________________________TA4">#REF!</definedName>
    <definedName name="___________________________________________TE1">#REF!</definedName>
    <definedName name="___________________________________________TE2">#REF!</definedName>
    <definedName name="___________________________________________TE3">#REF!</definedName>
    <definedName name="___________________________________________TE4">#REF!</definedName>
    <definedName name="___________________________________________TO1">#REF!</definedName>
    <definedName name="___________________________________________TO2">#REF!</definedName>
    <definedName name="___________________________________________TO3">#REF!</definedName>
    <definedName name="___________________________________________TO4">#REF!</definedName>
    <definedName name="___________________________________________uh1">#REF!</definedName>
    <definedName name="___________________________________________uh2">#REF!</definedName>
    <definedName name="___________________________________________uh3">#REF!</definedName>
    <definedName name="__________________________________________aaa99">'[1]344.13'!#REF!</definedName>
    <definedName name="__________________________________________aaa999">'[1]344.13'!#REF!</definedName>
    <definedName name="__________________________________________dga11">#REF!</definedName>
    <definedName name="__________________________________________dga12">#REF!</definedName>
    <definedName name="__________________________________________f">#REF!</definedName>
    <definedName name="__________________________________________fc" localSheetId="0">'[2]1.03'!$H$12</definedName>
    <definedName name="__________________________________________fc">'[2]1.03'!$H$12</definedName>
    <definedName name="__________________________________________r">'[1]333.02'!#REF!</definedName>
    <definedName name="__________________________________________TA1">#REF!</definedName>
    <definedName name="__________________________________________TA2">#REF!</definedName>
    <definedName name="__________________________________________TA3">#REF!</definedName>
    <definedName name="__________________________________________TA4">#REF!</definedName>
    <definedName name="__________________________________________TE1">#REF!</definedName>
    <definedName name="__________________________________________TE2">#REF!</definedName>
    <definedName name="__________________________________________TE3">#REF!</definedName>
    <definedName name="__________________________________________TE4">#REF!</definedName>
    <definedName name="__________________________________________TO1">#REF!</definedName>
    <definedName name="__________________________________________TO2">#REF!</definedName>
    <definedName name="__________________________________________TO3">#REF!</definedName>
    <definedName name="__________________________________________TO4">#REF!</definedName>
    <definedName name="__________________________________________uh1">#REF!</definedName>
    <definedName name="__________________________________________uh2">#REF!</definedName>
    <definedName name="__________________________________________uh3">#REF!</definedName>
    <definedName name="_________________________________________aaa99">'[1]344.13'!#REF!</definedName>
    <definedName name="_________________________________________dga11">#REF!</definedName>
    <definedName name="_________________________________________dga12">#REF!</definedName>
    <definedName name="_________________________________________f">#REF!</definedName>
    <definedName name="_________________________________________fc" localSheetId="0">'[2]1.03'!$H$12</definedName>
    <definedName name="_________________________________________fc">'[2]1.03'!$H$12</definedName>
    <definedName name="_________________________________________r">'[1]333.02'!#REF!</definedName>
    <definedName name="_________________________________________TA1">#REF!</definedName>
    <definedName name="_________________________________________TA2">#REF!</definedName>
    <definedName name="_________________________________________TA3">#REF!</definedName>
    <definedName name="_________________________________________TA4">#REF!</definedName>
    <definedName name="_________________________________________TE1">#REF!</definedName>
    <definedName name="_________________________________________TE2">#REF!</definedName>
    <definedName name="_________________________________________TE3">#REF!</definedName>
    <definedName name="_________________________________________TE4">#REF!</definedName>
    <definedName name="_________________________________________TO1">#REF!</definedName>
    <definedName name="_________________________________________TO2">#REF!</definedName>
    <definedName name="_________________________________________TO3">#REF!</definedName>
    <definedName name="_________________________________________TO4">#REF!</definedName>
    <definedName name="_________________________________________uh1">#REF!</definedName>
    <definedName name="_________________________________________uh2">#REF!</definedName>
    <definedName name="_________________________________________uh3">#REF!</definedName>
    <definedName name="________________________________________aaa99">'[1]344.13'!#REF!</definedName>
    <definedName name="________________________________________dga11">#REF!</definedName>
    <definedName name="________________________________________dga12">#REF!</definedName>
    <definedName name="________________________________________f">#REF!</definedName>
    <definedName name="________________________________________fc" localSheetId="0">'[2]1.03'!$H$12</definedName>
    <definedName name="________________________________________fc">'[2]1.03'!$H$12</definedName>
    <definedName name="________________________________________r">'[1]333.02'!#REF!</definedName>
    <definedName name="________________________________________TA1">#REF!</definedName>
    <definedName name="________________________________________TA2">#REF!</definedName>
    <definedName name="________________________________________TA3">#REF!</definedName>
    <definedName name="________________________________________TA4">#REF!</definedName>
    <definedName name="________________________________________TE1">#REF!</definedName>
    <definedName name="________________________________________TE2">#REF!</definedName>
    <definedName name="________________________________________TE3">#REF!</definedName>
    <definedName name="________________________________________TE4">#REF!</definedName>
    <definedName name="________________________________________TO1">#REF!</definedName>
    <definedName name="________________________________________TO2">#REF!</definedName>
    <definedName name="________________________________________TO3">#REF!</definedName>
    <definedName name="________________________________________TO4">#REF!</definedName>
    <definedName name="________________________________________uh1">#REF!</definedName>
    <definedName name="________________________________________uh2">#REF!</definedName>
    <definedName name="________________________________________uh3">#REF!</definedName>
    <definedName name="_______________________________________aaa99">'[1]344.13'!#REF!</definedName>
    <definedName name="_______________________________________dga11">#REF!</definedName>
    <definedName name="_______________________________________dga12">#REF!</definedName>
    <definedName name="_______________________________________f">#REF!</definedName>
    <definedName name="_______________________________________fc" localSheetId="0">'[2]1.03'!$H$12</definedName>
    <definedName name="_______________________________________fc">'[2]1.03'!$H$12</definedName>
    <definedName name="_______________________________________r">'[1]333.02'!#REF!</definedName>
    <definedName name="_______________________________________TA1">#REF!</definedName>
    <definedName name="_______________________________________TA2">#REF!</definedName>
    <definedName name="_______________________________________TA3">#REF!</definedName>
    <definedName name="_______________________________________TA4">#REF!</definedName>
    <definedName name="_______________________________________TE1">#REF!</definedName>
    <definedName name="_______________________________________TE2">#REF!</definedName>
    <definedName name="_______________________________________TE3">#REF!</definedName>
    <definedName name="_______________________________________TE4">#REF!</definedName>
    <definedName name="_______________________________________TO1">#REF!</definedName>
    <definedName name="_______________________________________TO2">#REF!</definedName>
    <definedName name="_______________________________________TO3">#REF!</definedName>
    <definedName name="_______________________________________TO4">#REF!</definedName>
    <definedName name="_______________________________________uh1">#REF!</definedName>
    <definedName name="_______________________________________uh2">#REF!</definedName>
    <definedName name="_______________________________________uh3">#REF!</definedName>
    <definedName name="______________________________________aaa99">'[1]344.13'!#REF!</definedName>
    <definedName name="______________________________________dga11">#REF!</definedName>
    <definedName name="______________________________________dga12">#REF!</definedName>
    <definedName name="______________________________________f">#REF!</definedName>
    <definedName name="______________________________________fc" localSheetId="0">'[2]1.03'!$H$12</definedName>
    <definedName name="______________________________________fc">'[2]1.03'!$H$12</definedName>
    <definedName name="______________________________________r">'[1]333.02'!#REF!</definedName>
    <definedName name="______________________________________TA1">#REF!</definedName>
    <definedName name="______________________________________TA2">#REF!</definedName>
    <definedName name="______________________________________TA3">#REF!</definedName>
    <definedName name="______________________________________TA4">#REF!</definedName>
    <definedName name="______________________________________TE1">#REF!</definedName>
    <definedName name="______________________________________TE2">#REF!</definedName>
    <definedName name="______________________________________TE3">#REF!</definedName>
    <definedName name="______________________________________TE4">#REF!</definedName>
    <definedName name="______________________________________TO1">#REF!</definedName>
    <definedName name="______________________________________TO2">#REF!</definedName>
    <definedName name="______________________________________TO3">#REF!</definedName>
    <definedName name="______________________________________TO4">#REF!</definedName>
    <definedName name="______________________________________uh1">#REF!</definedName>
    <definedName name="______________________________________uh2">#REF!</definedName>
    <definedName name="______________________________________uh3">#REF!</definedName>
    <definedName name="_____________________________________aaa99">'[1]344.13'!#REF!</definedName>
    <definedName name="_____________________________________dga11">#REF!</definedName>
    <definedName name="_____________________________________dga12">#REF!</definedName>
    <definedName name="_____________________________________f">#REF!</definedName>
    <definedName name="_____________________________________fc" localSheetId="0">'[2]1.03'!$H$12</definedName>
    <definedName name="_____________________________________fc">'[2]1.03'!$H$12</definedName>
    <definedName name="_____________________________________r">'[1]333.02'!#REF!</definedName>
    <definedName name="_____________________________________TA1">#REF!</definedName>
    <definedName name="_____________________________________TA2">#REF!</definedName>
    <definedName name="_____________________________________TA3">#REF!</definedName>
    <definedName name="_____________________________________TA4">#REF!</definedName>
    <definedName name="_____________________________________TE1">#REF!</definedName>
    <definedName name="_____________________________________TE2">#REF!</definedName>
    <definedName name="_____________________________________TE3">#REF!</definedName>
    <definedName name="_____________________________________TE4">#REF!</definedName>
    <definedName name="_____________________________________TO1">#REF!</definedName>
    <definedName name="_____________________________________TO2">#REF!</definedName>
    <definedName name="_____________________________________TO3">#REF!</definedName>
    <definedName name="_____________________________________TO4">#REF!</definedName>
    <definedName name="_____________________________________uh1">#REF!</definedName>
    <definedName name="_____________________________________uh2">#REF!</definedName>
    <definedName name="_____________________________________uh3">#REF!</definedName>
    <definedName name="____________________________________aaa99">'[1]344.13'!#REF!</definedName>
    <definedName name="____________________________________dga11">#REF!</definedName>
    <definedName name="____________________________________dga12">#REF!</definedName>
    <definedName name="____________________________________f">#REF!</definedName>
    <definedName name="____________________________________fc" localSheetId="0">'[2]1.03'!$H$12</definedName>
    <definedName name="____________________________________fc">'[2]1.03'!$H$12</definedName>
    <definedName name="____________________________________r">'[1]333.02'!#REF!</definedName>
    <definedName name="____________________________________TA1">#REF!</definedName>
    <definedName name="____________________________________TA2">#REF!</definedName>
    <definedName name="____________________________________TA3">#REF!</definedName>
    <definedName name="____________________________________TA4">#REF!</definedName>
    <definedName name="____________________________________TE1">#REF!</definedName>
    <definedName name="____________________________________TE2">#REF!</definedName>
    <definedName name="____________________________________TE3">#REF!</definedName>
    <definedName name="____________________________________TE4">#REF!</definedName>
    <definedName name="____________________________________TO1">#REF!</definedName>
    <definedName name="____________________________________TO2">#REF!</definedName>
    <definedName name="____________________________________TO3">#REF!</definedName>
    <definedName name="____________________________________TO4">#REF!</definedName>
    <definedName name="____________________________________uh1">#REF!</definedName>
    <definedName name="____________________________________uh2">#REF!</definedName>
    <definedName name="____________________________________uh3">#REF!</definedName>
    <definedName name="___________________________________aaa99">'[1]344.13'!#REF!</definedName>
    <definedName name="___________________________________dga11">#REF!</definedName>
    <definedName name="___________________________________dga12">#REF!</definedName>
    <definedName name="___________________________________f">#REF!</definedName>
    <definedName name="___________________________________fc" localSheetId="0">'[2]1.03'!$H$12</definedName>
    <definedName name="___________________________________fc">'[2]1.03'!$H$12</definedName>
    <definedName name="___________________________________r">'[1]333.02'!#REF!</definedName>
    <definedName name="___________________________________TA1">#REF!</definedName>
    <definedName name="___________________________________TA2">#REF!</definedName>
    <definedName name="___________________________________TA3">#REF!</definedName>
    <definedName name="___________________________________TA4">#REF!</definedName>
    <definedName name="___________________________________TE1">#REF!</definedName>
    <definedName name="___________________________________TE2">#REF!</definedName>
    <definedName name="___________________________________TE3">#REF!</definedName>
    <definedName name="___________________________________TE4">#REF!</definedName>
    <definedName name="___________________________________TO1">#REF!</definedName>
    <definedName name="___________________________________TO2">#REF!</definedName>
    <definedName name="___________________________________TO3">#REF!</definedName>
    <definedName name="___________________________________TO4">#REF!</definedName>
    <definedName name="___________________________________uh1">#REF!</definedName>
    <definedName name="___________________________________uh2">#REF!</definedName>
    <definedName name="___________________________________uh3">#REF!</definedName>
    <definedName name="__________________________________aaa99">'[1]344.13'!#REF!</definedName>
    <definedName name="__________________________________dga11">#REF!</definedName>
    <definedName name="__________________________________dga12">#REF!</definedName>
    <definedName name="__________________________________f">#REF!</definedName>
    <definedName name="__________________________________fc" localSheetId="0">'[2]1.03'!$H$12</definedName>
    <definedName name="__________________________________fc">'[2]1.03'!$H$12</definedName>
    <definedName name="__________________________________r">'[1]333.02'!#REF!</definedName>
    <definedName name="__________________________________TA1">#REF!</definedName>
    <definedName name="__________________________________TA2">#REF!</definedName>
    <definedName name="__________________________________TA3">#REF!</definedName>
    <definedName name="__________________________________TA4">#REF!</definedName>
    <definedName name="__________________________________TE1">#REF!</definedName>
    <definedName name="__________________________________TE2">#REF!</definedName>
    <definedName name="__________________________________TE3">#REF!</definedName>
    <definedName name="__________________________________TE4">#REF!</definedName>
    <definedName name="__________________________________TO1">#REF!</definedName>
    <definedName name="__________________________________TO2">#REF!</definedName>
    <definedName name="__________________________________TO3">#REF!</definedName>
    <definedName name="__________________________________TO4">#REF!</definedName>
    <definedName name="__________________________________uh1">#REF!</definedName>
    <definedName name="__________________________________uh2">#REF!</definedName>
    <definedName name="__________________________________uh3">#REF!</definedName>
    <definedName name="_________________________________aaa99">'[1]344.13'!#REF!</definedName>
    <definedName name="_________________________________dga11">#REF!</definedName>
    <definedName name="_________________________________dga12">#REF!</definedName>
    <definedName name="_________________________________f">#REF!</definedName>
    <definedName name="_________________________________fc" localSheetId="0">'[2]1.03'!$H$12</definedName>
    <definedName name="_________________________________fc">'[2]1.03'!$H$12</definedName>
    <definedName name="_________________________________r">'[1]333.02'!#REF!</definedName>
    <definedName name="_________________________________TA1">#REF!</definedName>
    <definedName name="_________________________________TA2">#REF!</definedName>
    <definedName name="_________________________________TA3">#REF!</definedName>
    <definedName name="_________________________________TA4">#REF!</definedName>
    <definedName name="_________________________________TE1">#REF!</definedName>
    <definedName name="_________________________________TE2">#REF!</definedName>
    <definedName name="_________________________________TE3">#REF!</definedName>
    <definedName name="_________________________________TE4">#REF!</definedName>
    <definedName name="_________________________________TO1">#REF!</definedName>
    <definedName name="_________________________________TO2">#REF!</definedName>
    <definedName name="_________________________________TO3">#REF!</definedName>
    <definedName name="_________________________________TO4">#REF!</definedName>
    <definedName name="_________________________________uh1">#REF!</definedName>
    <definedName name="_________________________________uh2">#REF!</definedName>
    <definedName name="_________________________________uh3">#REF!</definedName>
    <definedName name="________________________________aaa99">'[1]344.13'!#REF!</definedName>
    <definedName name="________________________________dga11">#REF!</definedName>
    <definedName name="________________________________dga12">#REF!</definedName>
    <definedName name="________________________________f">#REF!</definedName>
    <definedName name="________________________________fc" localSheetId="0">'[2]1.03'!$H$12</definedName>
    <definedName name="________________________________fc">'[2]1.03'!$H$12</definedName>
    <definedName name="________________________________r">'[1]333.02'!#REF!</definedName>
    <definedName name="________________________________TA1">#REF!</definedName>
    <definedName name="________________________________TA2">#REF!</definedName>
    <definedName name="________________________________TA3">#REF!</definedName>
    <definedName name="________________________________TA4">#REF!</definedName>
    <definedName name="________________________________TE1">#REF!</definedName>
    <definedName name="________________________________TE2">#REF!</definedName>
    <definedName name="________________________________TE3">#REF!</definedName>
    <definedName name="________________________________TE4">#REF!</definedName>
    <definedName name="________________________________TO1">#REF!</definedName>
    <definedName name="________________________________TO2">#REF!</definedName>
    <definedName name="________________________________TO3">#REF!</definedName>
    <definedName name="________________________________TO4">#REF!</definedName>
    <definedName name="________________________________uh1">#REF!</definedName>
    <definedName name="________________________________uh2">#REF!</definedName>
    <definedName name="________________________________uh3">#REF!</definedName>
    <definedName name="_______________________________aaa99">'[1]344.13'!#REF!</definedName>
    <definedName name="_______________________________dga11">#REF!</definedName>
    <definedName name="_______________________________dga12">#REF!</definedName>
    <definedName name="_______________________________f">#REF!</definedName>
    <definedName name="_______________________________fc" localSheetId="0">'[2]1.03'!$H$12</definedName>
    <definedName name="_______________________________fc">'[2]1.03'!$H$12</definedName>
    <definedName name="_______________________________r">'[1]333.02'!#REF!</definedName>
    <definedName name="_______________________________TA1">#REF!</definedName>
    <definedName name="_______________________________TA2">#REF!</definedName>
    <definedName name="_______________________________TA3">#REF!</definedName>
    <definedName name="_______________________________TA4">#REF!</definedName>
    <definedName name="_______________________________TE1">#REF!</definedName>
    <definedName name="_______________________________TE2">#REF!</definedName>
    <definedName name="_______________________________TE3">#REF!</definedName>
    <definedName name="_______________________________TE4">#REF!</definedName>
    <definedName name="_______________________________TO1">#REF!</definedName>
    <definedName name="_______________________________TO2">#REF!</definedName>
    <definedName name="_______________________________TO3">#REF!</definedName>
    <definedName name="_______________________________TO4">#REF!</definedName>
    <definedName name="_______________________________uh1">#REF!</definedName>
    <definedName name="_______________________________uh2">#REF!</definedName>
    <definedName name="_______________________________uh3">#REF!</definedName>
    <definedName name="______________________________aaa99">'[1]344.13'!#REF!</definedName>
    <definedName name="______________________________aaa999">'[1]344.13'!#REF!</definedName>
    <definedName name="______________________________dga11">#REF!</definedName>
    <definedName name="______________________________dga12">#REF!</definedName>
    <definedName name="______________________________f">#REF!</definedName>
    <definedName name="______________________________fc" localSheetId="0">'[2]1.03'!$H$12</definedName>
    <definedName name="______________________________fc">'[2]1.03'!$H$12</definedName>
    <definedName name="______________________________r">'[1]333.02'!#REF!</definedName>
    <definedName name="______________________________uh1">#REF!</definedName>
    <definedName name="______________________________uh2">#REF!</definedName>
    <definedName name="______________________________uh3">#REF!</definedName>
    <definedName name="_____________________________aaa99">'[1]344.13'!#REF!</definedName>
    <definedName name="_____________________________dga11">#REF!</definedName>
    <definedName name="_____________________________dga12">#REF!</definedName>
    <definedName name="_____________________________f">#REF!</definedName>
    <definedName name="_____________________________fc" localSheetId="0">'[2]1.03'!$H$12</definedName>
    <definedName name="_____________________________fc">'[2]1.03'!$H$12</definedName>
    <definedName name="_____________________________r">'[1]333.02'!#REF!</definedName>
    <definedName name="_____________________________TA1">#REF!</definedName>
    <definedName name="_____________________________TA2">#REF!</definedName>
    <definedName name="_____________________________TA3">#REF!</definedName>
    <definedName name="_____________________________TA4">#REF!</definedName>
    <definedName name="_____________________________TE1">#REF!</definedName>
    <definedName name="_____________________________TE2">#REF!</definedName>
    <definedName name="_____________________________TE3">#REF!</definedName>
    <definedName name="_____________________________TE4">#REF!</definedName>
    <definedName name="_____________________________TO1">#REF!</definedName>
    <definedName name="_____________________________TO2">#REF!</definedName>
    <definedName name="_____________________________TO3">#REF!</definedName>
    <definedName name="_____________________________TO4">#REF!</definedName>
    <definedName name="_____________________________uh1">#REF!</definedName>
    <definedName name="_____________________________uh2">#REF!</definedName>
    <definedName name="_____________________________uh3">#REF!</definedName>
    <definedName name="____________________________aaa99">'[1]344.13'!#REF!</definedName>
    <definedName name="____________________________dga11">#REF!</definedName>
    <definedName name="____________________________dga12">#REF!</definedName>
    <definedName name="____________________________f">#REF!</definedName>
    <definedName name="____________________________fc" localSheetId="0">'[2]1.03'!$H$12</definedName>
    <definedName name="____________________________fc">'[2]1.03'!$H$12</definedName>
    <definedName name="____________________________r">'[1]333.02'!#REF!</definedName>
    <definedName name="____________________________TA1">#REF!</definedName>
    <definedName name="____________________________TA2">#REF!</definedName>
    <definedName name="____________________________TA3">#REF!</definedName>
    <definedName name="____________________________TA4">#REF!</definedName>
    <definedName name="____________________________TE1">#REF!</definedName>
    <definedName name="____________________________TE2">#REF!</definedName>
    <definedName name="____________________________TE3">#REF!</definedName>
    <definedName name="____________________________TE4">#REF!</definedName>
    <definedName name="____________________________TO1">#REF!</definedName>
    <definedName name="____________________________TO2">#REF!</definedName>
    <definedName name="____________________________TO3">#REF!</definedName>
    <definedName name="____________________________TO4">#REF!</definedName>
    <definedName name="____________________________uh1">#REF!</definedName>
    <definedName name="____________________________uh2">#REF!</definedName>
    <definedName name="____________________________uh3">#REF!</definedName>
    <definedName name="___________________________aaa99">'[1]344.13'!#REF!</definedName>
    <definedName name="___________________________dga11">#REF!</definedName>
    <definedName name="___________________________dga12">#REF!</definedName>
    <definedName name="___________________________f">#REF!</definedName>
    <definedName name="___________________________fc" localSheetId="0">'[2]1.03'!$H$12</definedName>
    <definedName name="___________________________fc">'[2]1.03'!$H$12</definedName>
    <definedName name="___________________________r">'[1]333.02'!#REF!</definedName>
    <definedName name="___________________________TA1">#REF!</definedName>
    <definedName name="___________________________TA2">#REF!</definedName>
    <definedName name="___________________________TA3">#REF!</definedName>
    <definedName name="___________________________TA4">#REF!</definedName>
    <definedName name="___________________________TE1">#REF!</definedName>
    <definedName name="___________________________TE2">#REF!</definedName>
    <definedName name="___________________________TE3">#REF!</definedName>
    <definedName name="___________________________TE4">#REF!</definedName>
    <definedName name="___________________________TO1">#REF!</definedName>
    <definedName name="___________________________TO2">#REF!</definedName>
    <definedName name="___________________________TO3">#REF!</definedName>
    <definedName name="___________________________TO4">#REF!</definedName>
    <definedName name="___________________________uh1">#REF!</definedName>
    <definedName name="___________________________uh2">#REF!</definedName>
    <definedName name="___________________________uh3">#REF!</definedName>
    <definedName name="__________________________aaa99">'[1]344.13'!#REF!</definedName>
    <definedName name="__________________________dga11">#REF!</definedName>
    <definedName name="__________________________dga12">#REF!</definedName>
    <definedName name="__________________________f">#REF!</definedName>
    <definedName name="__________________________fc" localSheetId="0">'[2]1.03'!$H$12</definedName>
    <definedName name="__________________________fc">'[2]1.03'!$H$12</definedName>
    <definedName name="__________________________r">'[1]333.02'!#REF!</definedName>
    <definedName name="__________________________TA1">#REF!</definedName>
    <definedName name="__________________________TA2">#REF!</definedName>
    <definedName name="__________________________TA3">#REF!</definedName>
    <definedName name="__________________________TA4">#REF!</definedName>
    <definedName name="__________________________TE1">#REF!</definedName>
    <definedName name="__________________________TE2">#REF!</definedName>
    <definedName name="__________________________TE3">#REF!</definedName>
    <definedName name="__________________________TE4">#REF!</definedName>
    <definedName name="__________________________TO1">#REF!</definedName>
    <definedName name="__________________________TO2">#REF!</definedName>
    <definedName name="__________________________TO3">#REF!</definedName>
    <definedName name="__________________________TO4">#REF!</definedName>
    <definedName name="__________________________uh1">#REF!</definedName>
    <definedName name="__________________________uh2">#REF!</definedName>
    <definedName name="__________________________uh3">#REF!</definedName>
    <definedName name="_________________________aaa99">'[1]344.13'!#REF!</definedName>
    <definedName name="_________________________dga11">#REF!</definedName>
    <definedName name="_________________________dga12">#REF!</definedName>
    <definedName name="_________________________f">#REF!</definedName>
    <definedName name="_________________________fc" localSheetId="0">'[2]1.03'!$H$12</definedName>
    <definedName name="_________________________fc">'[2]1.03'!$H$12</definedName>
    <definedName name="_________________________r">'[1]333.02'!#REF!</definedName>
    <definedName name="_________________________TA1">#REF!</definedName>
    <definedName name="_________________________TA2">#REF!</definedName>
    <definedName name="_________________________TA3">#REF!</definedName>
    <definedName name="_________________________TA4">#REF!</definedName>
    <definedName name="_________________________TE1">#REF!</definedName>
    <definedName name="_________________________TE2">#REF!</definedName>
    <definedName name="_________________________TE3">#REF!</definedName>
    <definedName name="_________________________TE4">#REF!</definedName>
    <definedName name="_________________________TO1">#REF!</definedName>
    <definedName name="_________________________TO2">#REF!</definedName>
    <definedName name="_________________________TO3">#REF!</definedName>
    <definedName name="_________________________TO4">#REF!</definedName>
    <definedName name="_________________________uh1">#REF!</definedName>
    <definedName name="_________________________uh2">#REF!</definedName>
    <definedName name="_________________________uh3">#REF!</definedName>
    <definedName name="________________________aaa99">'[1]344.13'!#REF!</definedName>
    <definedName name="________________________dga11">#REF!</definedName>
    <definedName name="________________________dga12">#REF!</definedName>
    <definedName name="________________________f">#REF!</definedName>
    <definedName name="________________________fc" localSheetId="0">'[2]1.03'!$H$12</definedName>
    <definedName name="________________________fc">'[2]1.03'!$H$12</definedName>
    <definedName name="________________________r">'[1]333.02'!#REF!</definedName>
    <definedName name="________________________TA1">#REF!</definedName>
    <definedName name="________________________TA2">#REF!</definedName>
    <definedName name="________________________TA3">#REF!</definedName>
    <definedName name="________________________TA4">#REF!</definedName>
    <definedName name="________________________TE1">#REF!</definedName>
    <definedName name="________________________TE2">#REF!</definedName>
    <definedName name="________________________TE3">#REF!</definedName>
    <definedName name="________________________TE4">#REF!</definedName>
    <definedName name="________________________TO1">#REF!</definedName>
    <definedName name="________________________TO2">#REF!</definedName>
    <definedName name="________________________TO3">#REF!</definedName>
    <definedName name="________________________TO4">#REF!</definedName>
    <definedName name="________________________uh1">#REF!</definedName>
    <definedName name="________________________uh2">#REF!</definedName>
    <definedName name="________________________uh3">#REF!</definedName>
    <definedName name="_______________________aaa99">'[1]344.13'!#REF!</definedName>
    <definedName name="_______________________dga11">#REF!</definedName>
    <definedName name="_______________________dga12">#REF!</definedName>
    <definedName name="_______________________f">#REF!</definedName>
    <definedName name="_______________________fc" localSheetId="0">'[2]1.03'!$H$12</definedName>
    <definedName name="_______________________fc">'[2]1.03'!$H$12</definedName>
    <definedName name="_______________________r">'[1]333.02'!#REF!</definedName>
    <definedName name="_______________________uh1">#REF!</definedName>
    <definedName name="_______________________uh2">#REF!</definedName>
    <definedName name="_______________________uh3">#REF!</definedName>
    <definedName name="______________________aaa99">'[1]344.13'!#REF!</definedName>
    <definedName name="______________________dga11">#REF!</definedName>
    <definedName name="______________________dga12">#REF!</definedName>
    <definedName name="______________________f">#REF!</definedName>
    <definedName name="______________________fc" localSheetId="0">'[2]1.03'!$H$12</definedName>
    <definedName name="______________________fc">'[2]1.03'!$H$12</definedName>
    <definedName name="______________________r">'[1]333.02'!#REF!</definedName>
    <definedName name="______________________TA1">#REF!</definedName>
    <definedName name="______________________TA2">#REF!</definedName>
    <definedName name="______________________TA3">#REF!</definedName>
    <definedName name="______________________TA4">#REF!</definedName>
    <definedName name="______________________TE1">#REF!</definedName>
    <definedName name="______________________TE2">#REF!</definedName>
    <definedName name="______________________TE3">#REF!</definedName>
    <definedName name="______________________TE4">#REF!</definedName>
    <definedName name="______________________TO1">#REF!</definedName>
    <definedName name="______________________TO2">#REF!</definedName>
    <definedName name="______________________TO3">#REF!</definedName>
    <definedName name="______________________TO4">#REF!</definedName>
    <definedName name="______________________uh1">#REF!</definedName>
    <definedName name="______________________uh2">#REF!</definedName>
    <definedName name="______________________uh3">#REF!</definedName>
    <definedName name="_____________________aaa99">'[1]344.13'!#REF!</definedName>
    <definedName name="_____________________dga11">#REF!</definedName>
    <definedName name="_____________________dga12">#REF!</definedName>
    <definedName name="_____________________f">#REF!</definedName>
    <definedName name="_____________________fc" localSheetId="0">'[2]1.03'!$H$12</definedName>
    <definedName name="_____________________fc">'[2]1.03'!$H$12</definedName>
    <definedName name="_____________________r">'[1]333.02'!#REF!</definedName>
    <definedName name="_____________________uh1">#REF!</definedName>
    <definedName name="_____________________uh2">#REF!</definedName>
    <definedName name="_____________________uh3">#REF!</definedName>
    <definedName name="____________________aaa99">'[1]344.13'!#REF!</definedName>
    <definedName name="____________________dga11">#REF!</definedName>
    <definedName name="____________________dga12">#REF!</definedName>
    <definedName name="____________________f">#REF!</definedName>
    <definedName name="____________________fc" localSheetId="0">'[2]1.03'!$H$12</definedName>
    <definedName name="____________________fc">'[2]1.03'!$H$12</definedName>
    <definedName name="____________________r">'[1]333.02'!#REF!</definedName>
    <definedName name="____________________TA1">#REF!</definedName>
    <definedName name="____________________TA2">#REF!</definedName>
    <definedName name="____________________TA3">#REF!</definedName>
    <definedName name="____________________TA4">#REF!</definedName>
    <definedName name="____________________TE1">#REF!</definedName>
    <definedName name="____________________TE2">#REF!</definedName>
    <definedName name="____________________TE3">#REF!</definedName>
    <definedName name="____________________TE4">#REF!</definedName>
    <definedName name="____________________TO1">#REF!</definedName>
    <definedName name="____________________TO2">#REF!</definedName>
    <definedName name="____________________TO3">#REF!</definedName>
    <definedName name="____________________TO4">#REF!</definedName>
    <definedName name="____________________uh1">#REF!</definedName>
    <definedName name="____________________uh2">#REF!</definedName>
    <definedName name="____________________uh3">#REF!</definedName>
    <definedName name="___________________aaa99">'[1]344.13'!#REF!</definedName>
    <definedName name="___________________dga11">#REF!</definedName>
    <definedName name="___________________dga12">#REF!</definedName>
    <definedName name="___________________f">#REF!</definedName>
    <definedName name="___________________fc" localSheetId="0">'[2]1.03'!$H$12</definedName>
    <definedName name="___________________fc">'[2]1.03'!$H$12</definedName>
    <definedName name="___________________r">'[1]333.02'!#REF!</definedName>
    <definedName name="___________________TA1">#REF!</definedName>
    <definedName name="___________________TA2">#REF!</definedName>
    <definedName name="___________________TA3">#REF!</definedName>
    <definedName name="___________________TA4">#REF!</definedName>
    <definedName name="___________________TE1">#REF!</definedName>
    <definedName name="___________________TE2">#REF!</definedName>
    <definedName name="___________________TE3">#REF!</definedName>
    <definedName name="___________________TE4">#REF!</definedName>
    <definedName name="___________________TO1">#REF!</definedName>
    <definedName name="___________________TO2">#REF!</definedName>
    <definedName name="___________________TO3">#REF!</definedName>
    <definedName name="___________________TO4">#REF!</definedName>
    <definedName name="___________________uh1">#REF!</definedName>
    <definedName name="___________________uh2">#REF!</definedName>
    <definedName name="___________________uh3">#REF!</definedName>
    <definedName name="__________________aaa99">'[1]344.13'!#REF!</definedName>
    <definedName name="__________________dga11">#REF!</definedName>
    <definedName name="__________________dga12">#REF!</definedName>
    <definedName name="__________________f">#REF!</definedName>
    <definedName name="__________________fc" localSheetId="0">'[2]1.03'!$H$12</definedName>
    <definedName name="__________________fc">'[2]1.03'!$H$12</definedName>
    <definedName name="__________________r">'[1]333.02'!#REF!</definedName>
    <definedName name="__________________TA1">#REF!</definedName>
    <definedName name="__________________TA2">#REF!</definedName>
    <definedName name="__________________TA3">#REF!</definedName>
    <definedName name="__________________TA4">#REF!</definedName>
    <definedName name="__________________TE1">#REF!</definedName>
    <definedName name="__________________TE2">#REF!</definedName>
    <definedName name="__________________TE3">#REF!</definedName>
    <definedName name="__________________TE4">#REF!</definedName>
    <definedName name="__________________TO1">#REF!</definedName>
    <definedName name="__________________TO2">#REF!</definedName>
    <definedName name="__________________TO3">#REF!</definedName>
    <definedName name="__________________TO4">#REF!</definedName>
    <definedName name="__________________uh1">#REF!</definedName>
    <definedName name="__________________uh2">#REF!</definedName>
    <definedName name="__________________uh3">#REF!</definedName>
    <definedName name="_________________aaa99">'[1]344.13'!#REF!</definedName>
    <definedName name="_________________dga11">#REF!</definedName>
    <definedName name="_________________dga12">#REF!</definedName>
    <definedName name="_________________f">#REF!</definedName>
    <definedName name="_________________fc" localSheetId="0">'[2]1.03'!$H$12</definedName>
    <definedName name="_________________fc">'[2]1.03'!$H$12</definedName>
    <definedName name="_________________r">'[1]333.02'!#REF!</definedName>
    <definedName name="_________________TA1">#REF!</definedName>
    <definedName name="_________________TA2">#REF!</definedName>
    <definedName name="_________________TA3">#REF!</definedName>
    <definedName name="_________________TA4">#REF!</definedName>
    <definedName name="_________________TE1">#REF!</definedName>
    <definedName name="_________________TE2">#REF!</definedName>
    <definedName name="_________________TE3">#REF!</definedName>
    <definedName name="_________________TE4">#REF!</definedName>
    <definedName name="_________________TO1">#REF!</definedName>
    <definedName name="_________________TO2">#REF!</definedName>
    <definedName name="_________________TO3">#REF!</definedName>
    <definedName name="_________________TO4">#REF!</definedName>
    <definedName name="_________________uh1">#REF!</definedName>
    <definedName name="_________________uh2">#REF!</definedName>
    <definedName name="_________________uh3">#REF!</definedName>
    <definedName name="________________aaa99">'[1]344.13'!#REF!</definedName>
    <definedName name="________________dga11">#REF!</definedName>
    <definedName name="________________dga12">#REF!</definedName>
    <definedName name="________________f">#REF!</definedName>
    <definedName name="________________fc" localSheetId="0">'[2]1.03'!$H$12</definedName>
    <definedName name="________________fc">'[2]1.03'!$H$12</definedName>
    <definedName name="________________r">'[1]333.02'!#REF!</definedName>
    <definedName name="________________TA1">#REF!</definedName>
    <definedName name="________________TA2">#REF!</definedName>
    <definedName name="________________TA3">#REF!</definedName>
    <definedName name="________________TA4">#REF!</definedName>
    <definedName name="________________TE1">#REF!</definedName>
    <definedName name="________________TE2">#REF!</definedName>
    <definedName name="________________TE3">#REF!</definedName>
    <definedName name="________________TE4">#REF!</definedName>
    <definedName name="________________TO1">#REF!</definedName>
    <definedName name="________________TO2">#REF!</definedName>
    <definedName name="________________TO3">#REF!</definedName>
    <definedName name="________________TO4">#REF!</definedName>
    <definedName name="________________uh1">#REF!</definedName>
    <definedName name="________________uh2">#REF!</definedName>
    <definedName name="________________uh3">#REF!</definedName>
    <definedName name="_______________aaa99">'[1]344.13'!#REF!</definedName>
    <definedName name="_______________dga11">#REF!</definedName>
    <definedName name="_______________dga12">#REF!</definedName>
    <definedName name="_______________f">#REF!</definedName>
    <definedName name="_______________fc" localSheetId="0">'[2]1.03'!$H$12</definedName>
    <definedName name="_______________fc">'[2]1.03'!$H$12</definedName>
    <definedName name="_______________r">'[1]333.02'!#REF!</definedName>
    <definedName name="_______________TA1">#REF!</definedName>
    <definedName name="_______________TA2">#REF!</definedName>
    <definedName name="_______________TA3">#REF!</definedName>
    <definedName name="_______________TA4">#REF!</definedName>
    <definedName name="_______________TE1">#REF!</definedName>
    <definedName name="_______________TE2">#REF!</definedName>
    <definedName name="_______________TE3">#REF!</definedName>
    <definedName name="_______________TE4">#REF!</definedName>
    <definedName name="_______________TO1">#REF!</definedName>
    <definedName name="_______________TO2">#REF!</definedName>
    <definedName name="_______________TO3">#REF!</definedName>
    <definedName name="_______________TO4">#REF!</definedName>
    <definedName name="_______________uh1">#REF!</definedName>
    <definedName name="_______________uh2">#REF!</definedName>
    <definedName name="_______________uh3">#REF!</definedName>
    <definedName name="______________aaa99">'[3]344.13'!#REF!</definedName>
    <definedName name="______________dga11">#REF!</definedName>
    <definedName name="______________dga12">#REF!</definedName>
    <definedName name="______________f">#REF!</definedName>
    <definedName name="______________fc" localSheetId="0">'[2]1.03'!$H$12</definedName>
    <definedName name="______________fc">'[2]1.03'!$H$12</definedName>
    <definedName name="______________r">'[3]333.02'!#REF!</definedName>
    <definedName name="______________TA1">#REF!</definedName>
    <definedName name="______________TA2">#REF!</definedName>
    <definedName name="______________TA3">#REF!</definedName>
    <definedName name="______________TA4">#REF!</definedName>
    <definedName name="______________TE1">#REF!</definedName>
    <definedName name="______________TE2">#REF!</definedName>
    <definedName name="______________TE3">#REF!</definedName>
    <definedName name="______________TE4">#REF!</definedName>
    <definedName name="______________TO1">#REF!</definedName>
    <definedName name="______________TO2">#REF!</definedName>
    <definedName name="______________TO3">#REF!</definedName>
    <definedName name="______________TO4">#REF!</definedName>
    <definedName name="______________uh1">#REF!</definedName>
    <definedName name="______________uh2">#REF!</definedName>
    <definedName name="______________uh3">#REF!</definedName>
    <definedName name="_____________aaa99">'[1]344.13'!#REF!</definedName>
    <definedName name="_____________dga11">#REF!</definedName>
    <definedName name="_____________dga12">#REF!</definedName>
    <definedName name="_____________f">#REF!</definedName>
    <definedName name="_____________fc" localSheetId="0">'[2]1.03'!$H$12</definedName>
    <definedName name="_____________fc">'[2]1.03'!$H$12</definedName>
    <definedName name="_____________r">'[1]333.02'!#REF!</definedName>
    <definedName name="_____________TA1">#REF!</definedName>
    <definedName name="_____________TA2">#REF!</definedName>
    <definedName name="_____________TA3">#REF!</definedName>
    <definedName name="_____________TA4">#REF!</definedName>
    <definedName name="_____________TE1">#REF!</definedName>
    <definedName name="_____________TE2">#REF!</definedName>
    <definedName name="_____________TE3">#REF!</definedName>
    <definedName name="_____________TE4">#REF!</definedName>
    <definedName name="_____________TO1">#REF!</definedName>
    <definedName name="_____________TO2">#REF!</definedName>
    <definedName name="_____________TO3">#REF!</definedName>
    <definedName name="_____________TO4">#REF!</definedName>
    <definedName name="_____________uh1">#REF!</definedName>
    <definedName name="_____________uh2">#REF!</definedName>
    <definedName name="_____________uh3">#REF!</definedName>
    <definedName name="____________aaa99">'[1]344.13'!#REF!</definedName>
    <definedName name="____________dga11">#REF!</definedName>
    <definedName name="____________dga12">#REF!</definedName>
    <definedName name="____________f">#REF!</definedName>
    <definedName name="____________fc" localSheetId="0">'[2]1.03'!$H$12</definedName>
    <definedName name="____________fc">'[2]1.03'!$H$12</definedName>
    <definedName name="____________r">'[1]333.02'!#REF!</definedName>
    <definedName name="____________TA1">#REF!</definedName>
    <definedName name="____________TA2">#REF!</definedName>
    <definedName name="____________TA3">#REF!</definedName>
    <definedName name="____________TA4">#REF!</definedName>
    <definedName name="____________TE1">#REF!</definedName>
    <definedName name="____________TE2">#REF!</definedName>
    <definedName name="____________TE3">#REF!</definedName>
    <definedName name="____________TE4">#REF!</definedName>
    <definedName name="____________TO1">#REF!</definedName>
    <definedName name="____________TO2">#REF!</definedName>
    <definedName name="____________TO3">#REF!</definedName>
    <definedName name="____________TO4">#REF!</definedName>
    <definedName name="____________uh1">#REF!</definedName>
    <definedName name="____________uh2">#REF!</definedName>
    <definedName name="____________uh3">#REF!</definedName>
    <definedName name="___________aaa99">'[1]344.13'!#REF!</definedName>
    <definedName name="___________dga11">#REF!</definedName>
    <definedName name="___________dga12">#REF!</definedName>
    <definedName name="___________f">#REF!</definedName>
    <definedName name="___________fc" localSheetId="0">'[2]1.03'!$H$12</definedName>
    <definedName name="___________fc">'[2]1.03'!$H$12</definedName>
    <definedName name="___________r">'[1]333.02'!#REF!</definedName>
    <definedName name="___________TA1">#REF!</definedName>
    <definedName name="___________TA2">#REF!</definedName>
    <definedName name="___________TA3">#REF!</definedName>
    <definedName name="___________TA4">#REF!</definedName>
    <definedName name="___________TE1">#REF!</definedName>
    <definedName name="___________TE2">#REF!</definedName>
    <definedName name="___________TE3">#REF!</definedName>
    <definedName name="___________TE4">#REF!</definedName>
    <definedName name="___________TO1">#REF!</definedName>
    <definedName name="___________TO2">#REF!</definedName>
    <definedName name="___________TO3">#REF!</definedName>
    <definedName name="___________TO4">#REF!</definedName>
    <definedName name="___________uh1">#REF!</definedName>
    <definedName name="___________uh2">#REF!</definedName>
    <definedName name="___________uh3">#REF!</definedName>
    <definedName name="__________aaa99">'[1]344.13'!#REF!</definedName>
    <definedName name="__________dga11">#REF!</definedName>
    <definedName name="__________dga12">#REF!</definedName>
    <definedName name="__________f">#REF!</definedName>
    <definedName name="__________fc" localSheetId="0">'[2]1.03'!$H$12</definedName>
    <definedName name="__________fc">'[2]1.03'!$H$12</definedName>
    <definedName name="__________r">'[1]333.02'!#REF!</definedName>
    <definedName name="__________TA1">#REF!</definedName>
    <definedName name="__________TA2">#REF!</definedName>
    <definedName name="__________TA3">#REF!</definedName>
    <definedName name="__________TA4">#REF!</definedName>
    <definedName name="__________TE1">#REF!</definedName>
    <definedName name="__________TE2">#REF!</definedName>
    <definedName name="__________TE3">#REF!</definedName>
    <definedName name="__________TE4">#REF!</definedName>
    <definedName name="__________TO1">#REF!</definedName>
    <definedName name="__________TO2">#REF!</definedName>
    <definedName name="__________TO3">#REF!</definedName>
    <definedName name="__________TO4">#REF!</definedName>
    <definedName name="__________uh1">#REF!</definedName>
    <definedName name="__________uh2">#REF!</definedName>
    <definedName name="__________uh3">#REF!</definedName>
    <definedName name="_________aaa99">'[1]344.13'!#REF!</definedName>
    <definedName name="_________dga11">#REF!</definedName>
    <definedName name="_________dga12">#REF!</definedName>
    <definedName name="_________f">#REF!</definedName>
    <definedName name="_________fc" localSheetId="0">'[2]1.03'!$H$12</definedName>
    <definedName name="_________fc">'[2]1.03'!$H$12</definedName>
    <definedName name="_________r">'[1]333.02'!#REF!</definedName>
    <definedName name="_________TA1">#REF!</definedName>
    <definedName name="_________TA2">#REF!</definedName>
    <definedName name="_________TA3">#REF!</definedName>
    <definedName name="_________TA4">#REF!</definedName>
    <definedName name="_________TE1">#REF!</definedName>
    <definedName name="_________TE2">#REF!</definedName>
    <definedName name="_________TE3">#REF!</definedName>
    <definedName name="_________TE4">#REF!</definedName>
    <definedName name="_________TO1">#REF!</definedName>
    <definedName name="_________TO2">#REF!</definedName>
    <definedName name="_________TO3">#REF!</definedName>
    <definedName name="_________TO4">#REF!</definedName>
    <definedName name="_________uh1">#REF!</definedName>
    <definedName name="_________uh2">#REF!</definedName>
    <definedName name="_________uh3">#REF!</definedName>
    <definedName name="________aaa99">'[1]344.13'!#REF!</definedName>
    <definedName name="________dga11">#REF!</definedName>
    <definedName name="________dga12">#REF!</definedName>
    <definedName name="________f">#REF!</definedName>
    <definedName name="________fc" localSheetId="0">'[2]1.03'!$H$12</definedName>
    <definedName name="________fc">'[2]1.03'!$H$12</definedName>
    <definedName name="________r">'[1]333.02'!#REF!</definedName>
    <definedName name="________TA1">#REF!</definedName>
    <definedName name="________TA2">#REF!</definedName>
    <definedName name="________TA3">#REF!</definedName>
    <definedName name="________TA4">#REF!</definedName>
    <definedName name="________TE1">#REF!</definedName>
    <definedName name="________TE2">#REF!</definedName>
    <definedName name="________TE3">#REF!</definedName>
    <definedName name="________TE4">#REF!</definedName>
    <definedName name="________TO1">#REF!</definedName>
    <definedName name="________TO2">#REF!</definedName>
    <definedName name="________TO3">#REF!</definedName>
    <definedName name="________TO4">#REF!</definedName>
    <definedName name="________uh1">#REF!</definedName>
    <definedName name="________uh2">#REF!</definedName>
    <definedName name="________uh3">#REF!</definedName>
    <definedName name="_______aaa98">'[4]344.13'!#REF!</definedName>
    <definedName name="_______aaa99">'[1]344.13'!#REF!</definedName>
    <definedName name="_______dga11">#REF!</definedName>
    <definedName name="_______dga12">#REF!</definedName>
    <definedName name="_______f">#REF!</definedName>
    <definedName name="_______fc" localSheetId="0">'[2]1.03'!$H$12</definedName>
    <definedName name="_______fc">'[2]1.03'!$H$12</definedName>
    <definedName name="_______r">'[1]333.02'!#REF!</definedName>
    <definedName name="_______TA1">#REF!</definedName>
    <definedName name="_______TA2">#REF!</definedName>
    <definedName name="_______TA3">#REF!</definedName>
    <definedName name="_______TA4">#REF!</definedName>
    <definedName name="_______TE1">#REF!</definedName>
    <definedName name="_______TE2">#REF!</definedName>
    <definedName name="_______TE3">#REF!</definedName>
    <definedName name="_______TE4">#REF!</definedName>
    <definedName name="_______TO1">#REF!</definedName>
    <definedName name="_______TO2">#REF!</definedName>
    <definedName name="_______TO3">#REF!</definedName>
    <definedName name="_______TO4">#REF!</definedName>
    <definedName name="_______uh1">#REF!</definedName>
    <definedName name="_______uh2">#REF!</definedName>
    <definedName name="_______uh3">#REF!</definedName>
    <definedName name="______aaa98">'[4]344.13'!#REF!</definedName>
    <definedName name="______aaa99">'[1]344.13'!#REF!</definedName>
    <definedName name="______dga11">#REF!</definedName>
    <definedName name="______dga12">#REF!</definedName>
    <definedName name="______f">#REF!</definedName>
    <definedName name="______fc" localSheetId="0">'[2]1.03'!$H$12</definedName>
    <definedName name="______fc">'[2]1.03'!$H$12</definedName>
    <definedName name="______r">'[1]333.02'!#REF!</definedName>
    <definedName name="______TA1">#REF!</definedName>
    <definedName name="______TA2">#REF!</definedName>
    <definedName name="______TA3">#REF!</definedName>
    <definedName name="______TA4">#REF!</definedName>
    <definedName name="______TE1">#REF!</definedName>
    <definedName name="______TE2">#REF!</definedName>
    <definedName name="______TE3">#REF!</definedName>
    <definedName name="______TE4">#REF!</definedName>
    <definedName name="______TO1">#REF!</definedName>
    <definedName name="______TO2">#REF!</definedName>
    <definedName name="______TO3">#REF!</definedName>
    <definedName name="______TO4">#REF!</definedName>
    <definedName name="______uh1">#REF!</definedName>
    <definedName name="______uh2">#REF!</definedName>
    <definedName name="______uh3">#REF!</definedName>
    <definedName name="_____aaa98" localSheetId="0">'[5]344.13'!#REF!</definedName>
    <definedName name="_____aaa98">'[5]344.13'!#REF!</definedName>
    <definedName name="_____aaa99">'[1]344.13'!#REF!</definedName>
    <definedName name="_____dga11">#REF!</definedName>
    <definedName name="_____dga12">#REF!</definedName>
    <definedName name="_____f">#REF!</definedName>
    <definedName name="_____fc" localSheetId="0">'[2]1.03'!$H$12</definedName>
    <definedName name="_____fc">'[2]1.03'!$H$12</definedName>
    <definedName name="_____r">'[1]333.02'!#REF!</definedName>
    <definedName name="_____TA1">#REF!</definedName>
    <definedName name="_____TA2">#REF!</definedName>
    <definedName name="_____TA3">#REF!</definedName>
    <definedName name="_____TA4">#REF!</definedName>
    <definedName name="_____TE1">#REF!</definedName>
    <definedName name="_____TE2">#REF!</definedName>
    <definedName name="_____TE3">#REF!</definedName>
    <definedName name="_____TE4">#REF!</definedName>
    <definedName name="_____TO1">#REF!</definedName>
    <definedName name="_____TO2">#REF!</definedName>
    <definedName name="_____TO3">#REF!</definedName>
    <definedName name="_____TO4">#REF!</definedName>
    <definedName name="_____uh1">#REF!</definedName>
    <definedName name="_____uh2">#REF!</definedName>
    <definedName name="_____uh3">#REF!</definedName>
    <definedName name="____aaa98" localSheetId="0">'[6]344.13'!#REF!</definedName>
    <definedName name="____aaa98">'[6]344.13'!#REF!</definedName>
    <definedName name="____aaa99">'[1]344.13'!#REF!</definedName>
    <definedName name="____dga11">#REF!</definedName>
    <definedName name="____dga12">#REF!</definedName>
    <definedName name="____f">#REF!</definedName>
    <definedName name="____fc" localSheetId="0">'[2]1.03'!$H$12</definedName>
    <definedName name="____fc">'[2]1.03'!$H$12</definedName>
    <definedName name="____r">'[1]333.02'!#REF!</definedName>
    <definedName name="____TA1">#REF!</definedName>
    <definedName name="____TA2">#REF!</definedName>
    <definedName name="____TA3">#REF!</definedName>
    <definedName name="____TA4">#REF!</definedName>
    <definedName name="____TE1">#REF!</definedName>
    <definedName name="____TE2">#REF!</definedName>
    <definedName name="____TE3">#REF!</definedName>
    <definedName name="____TE4">#REF!</definedName>
    <definedName name="____TO1">#REF!</definedName>
    <definedName name="____TO2">#REF!</definedName>
    <definedName name="____TO3">#REF!</definedName>
    <definedName name="____TO4">#REF!</definedName>
    <definedName name="____uh1">#REF!</definedName>
    <definedName name="____uh2">#REF!</definedName>
    <definedName name="____uh3">#REF!</definedName>
    <definedName name="___aaa98" localSheetId="0">'[7]344.13'!#REF!</definedName>
    <definedName name="___aaa98">'[7]344.13'!#REF!</definedName>
    <definedName name="___aaa99">'[1]344.13'!#REF!</definedName>
    <definedName name="___dga11">#REF!</definedName>
    <definedName name="___dga12">#REF!</definedName>
    <definedName name="___f">#REF!</definedName>
    <definedName name="___fc" localSheetId="0">'[2]1.03'!$H$12</definedName>
    <definedName name="___fc">'[2]1.03'!$H$12</definedName>
    <definedName name="___r">'[1]333.02'!#REF!</definedName>
    <definedName name="___TA1">#REF!</definedName>
    <definedName name="___TA2">#REF!</definedName>
    <definedName name="___TA3">#REF!</definedName>
    <definedName name="___TA4">#REF!</definedName>
    <definedName name="___TE1">#REF!</definedName>
    <definedName name="___TE2">#REF!</definedName>
    <definedName name="___TE3">#REF!</definedName>
    <definedName name="___TE4">#REF!</definedName>
    <definedName name="___TO1">#REF!</definedName>
    <definedName name="___TO2">#REF!</definedName>
    <definedName name="___TO3">#REF!</definedName>
    <definedName name="___TO4">#REF!</definedName>
    <definedName name="___uh1">#REF!</definedName>
    <definedName name="___uh2">#REF!</definedName>
    <definedName name="___uh3">#REF!</definedName>
    <definedName name="__123Graph_A" hidden="1">#REF!</definedName>
    <definedName name="__123Graph_AChart1" hidden="1">#REF!</definedName>
    <definedName name="__123Graph_AChart2" hidden="1">#REF!</definedName>
    <definedName name="__123Graph_AChart3" hidden="1">#REF!</definedName>
    <definedName name="__123Graph_AChart4" hidden="1">#REF!</definedName>
    <definedName name="__123Graph_AChart5" hidden="1">#REF!</definedName>
    <definedName name="__123Graph_AChart6" hidden="1">#REF!</definedName>
    <definedName name="__123Graph_AChart7" hidden="1">#REF!</definedName>
    <definedName name="__123Graph_ACurrent" hidden="1">#REF!</definedName>
    <definedName name="__123Graph_AREER" hidden="1">[8]ER!#REF!</definedName>
    <definedName name="__123Graph_B" hidden="1">[9]PFMON!$C$80:$C$160</definedName>
    <definedName name="__123Graph_BChart1" localSheetId="0" hidden="1">#REF!</definedName>
    <definedName name="__123Graph_BChart1" hidden="1">#REF!</definedName>
    <definedName name="__123Graph_BChart2" hidden="1">#REF!</definedName>
    <definedName name="__123Graph_BChart3" hidden="1">#REF!</definedName>
    <definedName name="__123Graph_BChart4" hidden="1">#REF!</definedName>
    <definedName name="__123Graph_BChart5" hidden="1">#REF!</definedName>
    <definedName name="__123Graph_BChart6" hidden="1">#REF!</definedName>
    <definedName name="__123Graph_BChart7" hidden="1">#REF!</definedName>
    <definedName name="__123Graph_BCurrent" hidden="1">#REF!</definedName>
    <definedName name="__123Graph_BREER" hidden="1">[8]ER!#REF!</definedName>
    <definedName name="__123Graph_C" hidden="1">[9]PFMON!#REF!</definedName>
    <definedName name="__123Graph_CREER" hidden="1">[8]ER!#REF!</definedName>
    <definedName name="__123Graph_D" hidden="1">[9]PFMON!#REF!</definedName>
    <definedName name="__123Graph_E" hidden="1">[9]PFMON!#REF!</definedName>
    <definedName name="__123Graph_X" hidden="1">[9]PFMON!$B$80:$B$161</definedName>
    <definedName name="__aaa98" localSheetId="0">'[7]344.13'!#REF!</definedName>
    <definedName name="__aaa98">'[7]344.13'!#REF!</definedName>
    <definedName name="__aaa99">'[1]344.13'!#REF!</definedName>
    <definedName name="__dga11">#REF!</definedName>
    <definedName name="__dga12">#REF!</definedName>
    <definedName name="__f">#REF!</definedName>
    <definedName name="__fc" localSheetId="0">'[2]1.03'!$H$12</definedName>
    <definedName name="__fc">'[2]1.03'!$H$12</definedName>
    <definedName name="__r">'[1]333.02'!#REF!</definedName>
    <definedName name="__TA1">#REF!</definedName>
    <definedName name="__TA2">#REF!</definedName>
    <definedName name="__TA3">#REF!</definedName>
    <definedName name="__TA4">#REF!</definedName>
    <definedName name="__TE1">#REF!</definedName>
    <definedName name="__TE2">#REF!</definedName>
    <definedName name="__TE3">#REF!</definedName>
    <definedName name="__TE4">#REF!</definedName>
    <definedName name="__TO1">#REF!</definedName>
    <definedName name="__TO2">#REF!</definedName>
    <definedName name="__TO3">#REF!</definedName>
    <definedName name="__TO4">#REF!</definedName>
    <definedName name="__uh1">#REF!</definedName>
    <definedName name="__uh2">#REF!</definedName>
    <definedName name="__uh3">#REF!</definedName>
    <definedName name="_3__123Graph_ACPI_ER_LOG" hidden="1">[8]ER!#REF!</definedName>
    <definedName name="_4__123Graph_BCPI_ER_LOG" hidden="1">[8]ER!#REF!</definedName>
    <definedName name="_5__123Graph_BIBA_IBRD" hidden="1">[8]WB!#REF!</definedName>
    <definedName name="_aa98" localSheetId="0">'[10]344.13'!#REF!</definedName>
    <definedName name="_aa98">'[10]344.13'!#REF!</definedName>
    <definedName name="_aa99" localSheetId="0">'[10]344.13'!#REF!</definedName>
    <definedName name="_aa99">'[10]344.13'!#REF!</definedName>
    <definedName name="_aa997" localSheetId="0">'[10]344.13'!#REF!</definedName>
    <definedName name="_aa997">'[10]344.13'!#REF!</definedName>
    <definedName name="_aaa98">'[11]344.13'!#REF!</definedName>
    <definedName name="_aaa99">'[11]344.13'!#REF!</definedName>
    <definedName name="_dga11">#REF!</definedName>
    <definedName name="_dga12">#REF!</definedName>
    <definedName name="_f">#REF!</definedName>
    <definedName name="_fc" localSheetId="0">'[2]1.03'!$H$12</definedName>
    <definedName name="_fc">'[2]1.03'!$H$12</definedName>
    <definedName name="_Fill" localSheetId="0" hidden="1">#REF!</definedName>
    <definedName name="_Fill" hidden="1">#REF!</definedName>
    <definedName name="_Order1" hidden="1">0</definedName>
    <definedName name="_Order2" hidden="1">0</definedName>
    <definedName name="_Parse_Out" hidden="1">#REF!</definedName>
    <definedName name="_r">'[11]333.02'!#REF!</definedName>
    <definedName name="_RE1">#REF!</definedName>
    <definedName name="_Regression_Out" hidden="1">#REF!</definedName>
    <definedName name="_Regression_X" hidden="1">#REF!</definedName>
    <definedName name="_Regression_Y" hidden="1">#REF!</definedName>
    <definedName name="_TA1">#REF!</definedName>
    <definedName name="_TA2">#REF!</definedName>
    <definedName name="_TA3">#REF!</definedName>
    <definedName name="_TA4">#REF!</definedName>
    <definedName name="_TE1">#REF!</definedName>
    <definedName name="_TE2">#REF!</definedName>
    <definedName name="_TE3">#REF!</definedName>
    <definedName name="_TE4">#REF!</definedName>
    <definedName name="_TO1">#REF!</definedName>
    <definedName name="_TO2">#REF!</definedName>
    <definedName name="_TO3">#REF!</definedName>
    <definedName name="_TO4">#REF!</definedName>
    <definedName name="_uh1">#REF!</definedName>
    <definedName name="_uh2">#REF!</definedName>
    <definedName name="_uh3">#REF!</definedName>
    <definedName name="a" localSheetId="0">'[7]333.09'!$D$10</definedName>
    <definedName name="a">'[7]333.09'!$D$10</definedName>
    <definedName name="aa">'[1]333.05'!#REF!</definedName>
    <definedName name="aa_10">'[12]333.05'!#REF!</definedName>
    <definedName name="aa_11">'[12]333.05'!#REF!</definedName>
    <definedName name="aaa" localSheetId="0">'[7]333.06'!$N$9</definedName>
    <definedName name="aaa">'[7]333.06'!$N$9</definedName>
    <definedName name="aaa98_10" localSheetId="0">'[12]344.13'!#REF!</definedName>
    <definedName name="aaa98_10">'[12]344.13'!#REF!</definedName>
    <definedName name="aaa98_11" localSheetId="0">'[12]344.13'!#REF!</definedName>
    <definedName name="aaa98_11">'[12]344.13'!#REF!</definedName>
    <definedName name="aaa99_10" localSheetId="0">'[12]344.13'!#REF!</definedName>
    <definedName name="aaa99_10">'[12]344.13'!#REF!</definedName>
    <definedName name="aaa99_11" localSheetId="0">'[12]344.13'!#REF!</definedName>
    <definedName name="aaa99_11">'[12]344.13'!#REF!</definedName>
    <definedName name="aaaa">#REF!</definedName>
    <definedName name="aaaa_10">#REF!</definedName>
    <definedName name="aaaa_11">#REF!</definedName>
    <definedName name="aaaaa">#REF!</definedName>
    <definedName name="ab" localSheetId="0">'[7]333.03'!$F$12</definedName>
    <definedName name="ab">'[7]333.03'!$F$12</definedName>
    <definedName name="AC" localSheetId="0">'[13]6.03'!$L$20</definedName>
    <definedName name="AC">'[13]6.03'!$L$20</definedName>
    <definedName name="adolescentes">#REF!</definedName>
    <definedName name="ai" localSheetId="0">'[7]333.09'!$F$10</definedName>
    <definedName name="ai">'[7]333.09'!$F$10</definedName>
    <definedName name="ALL" localSheetId="0">#REF!</definedName>
    <definedName name="ALL">#REF!</definedName>
    <definedName name="ap">'[1]331-04'!#REF!</definedName>
    <definedName name="ap_10">'[12]331-04'!#REF!</definedName>
    <definedName name="ap_11">'[12]331-04'!#REF!</definedName>
    <definedName name="AS" localSheetId="0">'[7]333.02'!$D$7</definedName>
    <definedName name="AS">'[7]333.02'!$D$7</definedName>
    <definedName name="asd">#REF!</definedName>
    <definedName name="asd_10">#REF!</definedName>
    <definedName name="asd_11">#REF!</definedName>
    <definedName name="asdf">#REF!</definedName>
    <definedName name="asdfac">#REF!</definedName>
    <definedName name="asdfac_10">#REF!</definedName>
    <definedName name="asdfac_11">#REF!</definedName>
    <definedName name="asew">#REF!</definedName>
    <definedName name="Av">#REF!</definedName>
    <definedName name="azx">#REF!</definedName>
    <definedName name="b">'[1]333.09'!#REF!</definedName>
    <definedName name="b_10">'[12]333.09'!#REF!</definedName>
    <definedName name="b_11">'[12]333.09'!#REF!</definedName>
    <definedName name="BAL" localSheetId="0">#REF!</definedName>
    <definedName name="BAL">#REF!</definedName>
    <definedName name="_xlnm.Database">#REF!</definedName>
    <definedName name="bb">'[1]333.05'!#REF!</definedName>
    <definedName name="bb_10">'[12]333.05'!#REF!</definedName>
    <definedName name="bb_11">'[12]333.05'!#REF!</definedName>
    <definedName name="bbb">#REF!</definedName>
    <definedName name="bbb_10">#REF!</definedName>
    <definedName name="bbb_11">#REF!</definedName>
    <definedName name="bbbb">#REF!</definedName>
    <definedName name="bbbbb">#REF!</definedName>
    <definedName name="bc" hidden="1">#REF!</definedName>
    <definedName name="BCH_10G">#REF!</definedName>
    <definedName name="BCRD15" hidden="1">#REF!</definedName>
    <definedName name="bnm">#REF!</definedName>
    <definedName name="BVB">#REF!</definedName>
    <definedName name="BVB_10">#REF!</definedName>
    <definedName name="BVB_11">#REF!</definedName>
    <definedName name="car">#REF!</definedName>
    <definedName name="cb" localSheetId="0">'[14]2'!$H$13</definedName>
    <definedName name="cb">'[14]2'!$H$13</definedName>
    <definedName name="cc" localSheetId="0">'[13]8.03'!$E$9</definedName>
    <definedName name="cc">'[13]8.03'!$E$9</definedName>
    <definedName name="ccentral">'[15]3.23-10'!#REF!</definedName>
    <definedName name="ccentral.">'[15]3.23-10'!#REF!</definedName>
    <definedName name="ccentral1">'[15]3.23-10'!#REF!</definedName>
    <definedName name="ccentral2">'[15]3.23-10'!#REF!</definedName>
    <definedName name="ccentral3">'[15]3.23-10'!#REF!</definedName>
    <definedName name="ccuu">#REF!</definedName>
    <definedName name="ccuu_10">#REF!</definedName>
    <definedName name="ccuu_11">#REF!</definedName>
    <definedName name="cerw" localSheetId="0">'[14]6'!$I$13</definedName>
    <definedName name="cerw">'[14]6'!$I$13</definedName>
    <definedName name="cibao">'[15]3.23-10'!#REF!</definedName>
    <definedName name="cibao1.">'[15]3.23-10'!#REF!</definedName>
    <definedName name="cibao2">'[15]3.23-10'!#REF!</definedName>
    <definedName name="cibao33">'[15]3.23-10'!#REF!</definedName>
    <definedName name="coccident">'[15]3.23-10'!#REF!</definedName>
    <definedName name="coccident2">'[15]3.23-10'!#REF!</definedName>
    <definedName name="coriental">'[15]3.23-10'!#REF!</definedName>
    <definedName name="coriental2">'[15]3.23-10'!#REF!</definedName>
    <definedName name="csuroeste">'[15]3.23-10'!#REF!</definedName>
    <definedName name="csuroeste2">'[15]3.23-10'!#REF!</definedName>
    <definedName name="cu">#REF!</definedName>
    <definedName name="cu_10">#REF!</definedName>
    <definedName name="cu_11">#REF!</definedName>
    <definedName name="cuuuu">#REF!</definedName>
    <definedName name="cuuuu_10">#REF!</definedName>
    <definedName name="cuuuu_11">#REF!</definedName>
    <definedName name="cvb">#REF!</definedName>
    <definedName name="cvc" localSheetId="0">'[2]6.03'!$D$8</definedName>
    <definedName name="cvc">'[2]6.03'!$D$8</definedName>
    <definedName name="d">'[1]333.09'!#REF!</definedName>
    <definedName name="d_10">'[12]333.09'!#REF!</definedName>
    <definedName name="d_11">'[12]333.09'!#REF!</definedName>
    <definedName name="dd" localSheetId="0">'[7]333.05'!$B$9</definedName>
    <definedName name="dd">'[7]333.05'!$B$9</definedName>
    <definedName name="ddd">'[16]3.10.11'!$G$7</definedName>
    <definedName name="dddd" localSheetId="0">'[7]333.06'!$J$7</definedName>
    <definedName name="dddd">'[7]333.06'!$J$7</definedName>
    <definedName name="ddddd">'[16]3.10.11'!$M$7</definedName>
    <definedName name="dfg" localSheetId="0">'[1]333.02'!#REF!</definedName>
    <definedName name="dfg">'[1]333.02'!#REF!</definedName>
    <definedName name="dfhd" localSheetId="0">'[14]2'!$B$13</definedName>
    <definedName name="dfhd">'[14]2'!$B$13</definedName>
    <definedName name="dga11_10" localSheetId="0">#REF!</definedName>
    <definedName name="dga11_10">#REF!</definedName>
    <definedName name="dga11_11">#REF!</definedName>
    <definedName name="dga12_10">#REF!</definedName>
    <definedName name="dga12_11">#REF!</definedName>
    <definedName name="dgii11">#REF!</definedName>
    <definedName name="dgii11_10">#REF!</definedName>
    <definedName name="dgii11_11">#REF!</definedName>
    <definedName name="dgii12">#REF!</definedName>
    <definedName name="dgii12_10">#REF!</definedName>
    <definedName name="dgii12_11">#REF!</definedName>
    <definedName name="di">'[1]333.02'!#REF!</definedName>
    <definedName name="di_10">'[12]333.02'!#REF!</definedName>
    <definedName name="di_11">'[12]333.02'!#REF!</definedName>
    <definedName name="dii">'[16]3.4.04  (2)'!$J$8</definedName>
    <definedName name="diq">#REF!</definedName>
    <definedName name="droga.1">'[1]333.02'!#REF!</definedName>
    <definedName name="drogas1">'[15]3.23-10'!#REF!</definedName>
    <definedName name="ds" localSheetId="0">'[7]333.08'!$D$7</definedName>
    <definedName name="ds">'[7]333.08'!$D$7</definedName>
    <definedName name="dsa">#REF!</definedName>
    <definedName name="dsd">#REF!</definedName>
    <definedName name="dsd_10">#REF!</definedName>
    <definedName name="dsd_11">#REF!</definedName>
    <definedName name="e">#REF!</definedName>
    <definedName name="e_10">#REF!</definedName>
    <definedName name="e_11">#REF!</definedName>
    <definedName name="ecd">#REF!</definedName>
    <definedName name="ecewt" localSheetId="0">'[14]5'!$B$13</definedName>
    <definedName name="ecewt">'[14]5'!$B$13</definedName>
    <definedName name="ed" localSheetId="0">'[7]333.02'!$F$11</definedName>
    <definedName name="ed">'[7]333.02'!$F$11</definedName>
    <definedName name="edc">#REF!</definedName>
    <definedName name="ee" localSheetId="0">'[7]333.06'!#REF!</definedName>
    <definedName name="ee">'[7]333.06'!#REF!</definedName>
    <definedName name="ee_10">'[12]333.06'!#REF!</definedName>
    <definedName name="ee_11">'[12]333.06'!#REF!</definedName>
    <definedName name="eee">#REF!</definedName>
    <definedName name="eee_10">#REF!</definedName>
    <definedName name="eee_11">#REF!</definedName>
    <definedName name="eeee">#REF!</definedName>
    <definedName name="eeee_10">#REF!</definedName>
    <definedName name="eeee_11">#REF!</definedName>
    <definedName name="Ella">#REF!</definedName>
    <definedName name="enriq">'[15]3.23-10'!#REF!</definedName>
    <definedName name="enriq2">'[15]3.23-10'!#REF!</definedName>
    <definedName name="er">#REF!</definedName>
    <definedName name="er_10">#REF!</definedName>
    <definedName name="er_11">#REF!</definedName>
    <definedName name="err">#REF!</definedName>
    <definedName name="err_10">#REF!</definedName>
    <definedName name="err_11">#REF!</definedName>
    <definedName name="errr">#REF!</definedName>
    <definedName name="errr_10">#REF!</definedName>
    <definedName name="errr_11">#REF!</definedName>
    <definedName name="ert">#REF!</definedName>
    <definedName name="ertetr">#REF!</definedName>
    <definedName name="ertetr_10">#REF!</definedName>
    <definedName name="ertetr_11">#REF!</definedName>
    <definedName name="este">'[15]3.23-10'!#REF!</definedName>
    <definedName name="este2">'[15]3.23-10'!#REF!</definedName>
    <definedName name="esw">#REF!</definedName>
    <definedName name="ewq">#REF!</definedName>
    <definedName name="Excel_BuiltIn_Database">#REF!</definedName>
    <definedName name="Excel_BuiltIn_Database_10">#REF!</definedName>
    <definedName name="Excel_BuiltIn_Database_11">#REF!</definedName>
    <definedName name="Excel_BuiltIn_Print_Area_31">#REF!</definedName>
    <definedName name="f_10">#REF!</definedName>
    <definedName name="f_11">#REF!</definedName>
    <definedName name="fds">'[1]333.02'!#REF!</definedName>
    <definedName name="ff" localSheetId="0">'[7]333.03'!$D$12</definedName>
    <definedName name="ff">'[7]333.03'!$D$12</definedName>
    <definedName name="fff">'[1]333.06'!#REF!</definedName>
    <definedName name="fff_10">'[12]333.06'!#REF!</definedName>
    <definedName name="fff_11">'[12]333.06'!#REF!</definedName>
    <definedName name="ffff" localSheetId="0">'[13]5.03'!$B$10</definedName>
    <definedName name="ffff">'[13]5.03'!$B$10</definedName>
    <definedName name="fg">#REF!</definedName>
    <definedName name="fg_10">#REF!</definedName>
    <definedName name="fg_11">#REF!</definedName>
    <definedName name="fge" localSheetId="0">'[14]10'!$F$12</definedName>
    <definedName name="fge">'[14]10'!$F$12</definedName>
    <definedName name="fgf">#REF!</definedName>
    <definedName name="fgf_10">#REF!</definedName>
    <definedName name="fgf_11">#REF!</definedName>
    <definedName name="fggfj" hidden="1">{#N/A,#N/A,FALSE,"PENSION"}</definedName>
    <definedName name="fgh">#REF!</definedName>
    <definedName name="fr">#REF!</definedName>
    <definedName name="fr_10">#REF!</definedName>
    <definedName name="fr_11">#REF!</definedName>
    <definedName name="ft" localSheetId="0">'[7]333.08'!$F$7</definedName>
    <definedName name="ft">'[7]333.08'!$F$7</definedName>
    <definedName name="g" localSheetId="0">'[7]333.02'!$B$11</definedName>
    <definedName name="g">'[7]333.02'!$B$11</definedName>
    <definedName name="gbfhhs">#REF!</definedName>
    <definedName name="gdgfds" localSheetId="0">'[2]4.03'!$B$10</definedName>
    <definedName name="gdgfds">'[2]4.03'!$B$10</definedName>
    <definedName name="gdsert" localSheetId="0">'[2]1.03'!$B$11</definedName>
    <definedName name="gdsert">'[2]1.03'!$B$11</definedName>
    <definedName name="geb" localSheetId="0">'[14]8'!$P$13</definedName>
    <definedName name="geb">'[14]8'!$P$13</definedName>
    <definedName name="gf">#REF!</definedName>
    <definedName name="gf_10">#REF!</definedName>
    <definedName name="gf_11">#REF!</definedName>
    <definedName name="gfd">#REF!</definedName>
    <definedName name="gfdgdgdgdg">'[1]333-10'!#REF!</definedName>
    <definedName name="gfdgdgdgdg_10">'[12]333.10'!#REF!</definedName>
    <definedName name="gfdgdgdgdg_11">'[12]333.10'!#REF!</definedName>
    <definedName name="gg">#REF!</definedName>
    <definedName name="gg_10">#REF!</definedName>
    <definedName name="gg_11">#REF!</definedName>
    <definedName name="ggg">#REF!</definedName>
    <definedName name="ggg_10">#REF!</definedName>
    <definedName name="ggg_11">#REF!</definedName>
    <definedName name="ghj">#REF!</definedName>
    <definedName name="gt">'[17]343-01'!#REF!</definedName>
    <definedName name="gt_10">'[12]343-01'!#REF!</definedName>
    <definedName name="gt_11">'[12]343-01'!#REF!</definedName>
    <definedName name="gtdfgh" localSheetId="0">'[2]1.03'!#REF!</definedName>
    <definedName name="gtdfgh">'[2]1.03'!#REF!</definedName>
    <definedName name="h" localSheetId="0">'[7]333.03'!$B$12</definedName>
    <definedName name="h">'[7]333.03'!$B$12</definedName>
    <definedName name="ha" localSheetId="0">#REF!</definedName>
    <definedName name="ha">#REF!</definedName>
    <definedName name="haa">#REF!</definedName>
    <definedName name="haaa">#REF!</definedName>
    <definedName name="HatoMayor" localSheetId="0">'[7]343-05'!#REF!</definedName>
    <definedName name="HatoMayor">'[7]343-05'!#REF!</definedName>
    <definedName name="HatoMayor2" localSheetId="0">'[7]343-05'!#REF!</definedName>
    <definedName name="HatoMayor2">'[7]343-05'!#REF!</definedName>
    <definedName name="HD" localSheetId="0">#REF!</definedName>
    <definedName name="HD">#REF!</definedName>
    <definedName name="hgf">#REF!</definedName>
    <definedName name="hh">#REF!</definedName>
    <definedName name="hh_10">#REF!</definedName>
    <definedName name="hh_11">#REF!</definedName>
    <definedName name="hhh">#REF!</definedName>
    <definedName name="hhh_10">#REF!</definedName>
    <definedName name="hhh_11">#REF!</definedName>
    <definedName name="hhhfgh.ffgj" hidden="1">{#N/A,#N/A,FALSE,"REVSHARE"}</definedName>
    <definedName name="hhhh">#REF!</definedName>
    <definedName name="hhhh_10">#REF!</definedName>
    <definedName name="hhhh_11">#REF!</definedName>
    <definedName name="hhhhhhhhhhh" localSheetId="0">'[2]6.03'!$G$8</definedName>
    <definedName name="hhhhhhhhhhh">'[2]6.03'!$G$8</definedName>
    <definedName name="hhyt" localSheetId="0">'[14]1'!#REF!</definedName>
    <definedName name="hhyt">'[14]1'!#REF!</definedName>
    <definedName name="hjk">#REF!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 localSheetId="0">'[18]8.03'!$I$8</definedName>
    <definedName name="huyhj">'[18]8.03'!$I$8</definedName>
    <definedName name="hyr" localSheetId="0">'[14]1'!#REF!</definedName>
    <definedName name="hyr">'[14]1'!#REF!</definedName>
    <definedName name="i">'[1]333.04'!#REF!</definedName>
    <definedName name="ii" localSheetId="0">'[7]333.08'!$H$7</definedName>
    <definedName name="ii">'[7]333.08'!$H$7</definedName>
    <definedName name="iii" localSheetId="0">'[13]18.03'!$J$11</definedName>
    <definedName name="iii">'[13]18.03'!$J$11</definedName>
    <definedName name="iiii" localSheetId="0">'[13]18.03'!$B$11</definedName>
    <definedName name="iiii">'[13]18.03'!$B$11</definedName>
    <definedName name="iiiii" localSheetId="0">'[13]18.03'!$H$11</definedName>
    <definedName name="iiiii">'[13]18.03'!$H$11</definedName>
    <definedName name="iiiiii" localSheetId="0">'[13]30.03'!$B$9</definedName>
    <definedName name="iiiiii">'[13]30.03'!$B$9</definedName>
    <definedName name="IIO" localSheetId="0">#REF!</definedName>
    <definedName name="IIO">#REF!</definedName>
    <definedName name="ijn">#REF!</definedName>
    <definedName name="ik" localSheetId="0">'[14]3'!$B$14</definedName>
    <definedName name="ik">'[14]3'!$B$14</definedName>
    <definedName name="iki">#REF!</definedName>
    <definedName name="ikm">#REF!</definedName>
    <definedName name="io" localSheetId="0">'[7]333.08'!$B$7</definedName>
    <definedName name="io">'[7]333.08'!$B$7</definedName>
    <definedName name="iop">#REF!</definedName>
    <definedName name="iou" localSheetId="0">'[14]1'!$B$14</definedName>
    <definedName name="iou">'[14]1'!$B$14</definedName>
    <definedName name="iuy">#REF!</definedName>
    <definedName name="j">#REF!</definedName>
    <definedName name="jhy">#REF!</definedName>
    <definedName name="jj">'[1]333.04'!#REF!</definedName>
    <definedName name="jj_10">'[12]333.04'!#REF!</definedName>
    <definedName name="jj_11">'[12]333.04'!#REF!</definedName>
    <definedName name="jjj">'[1]333.06'!#REF!</definedName>
    <definedName name="jjj_10">'[12]333.06'!#REF!</definedName>
    <definedName name="jjj_11">'[12]333.06'!#REF!</definedName>
    <definedName name="jkl">#REF!</definedName>
    <definedName name="juan">'[19]3.20-02'!$J$9</definedName>
    <definedName name="juil">'[11]333.02'!#REF!</definedName>
    <definedName name="jul">'[1]333.02'!#REF!</definedName>
    <definedName name="jul_10">'[12]333.02'!#REF!</definedName>
    <definedName name="jul_11">'[12]333.02'!#REF!</definedName>
    <definedName name="JULIO4">'[20]333-11'!$C$8</definedName>
    <definedName name="JULIO4_10">'[12]333-11'!$C$8</definedName>
    <definedName name="JULIO4_11">'[12]333-11'!$C$8</definedName>
    <definedName name="just2015">#REF!</definedName>
    <definedName name="JVFHVJ">#REF!</definedName>
    <definedName name="jygjyuihjggf">#REF!</definedName>
    <definedName name="jygjyuihjggf_10">#REF!</definedName>
    <definedName name="jygjyuihjggf_11">#REF!</definedName>
    <definedName name="jyukiyas">#REF!</definedName>
    <definedName name="k" localSheetId="0">'[7]333.04'!$B$11</definedName>
    <definedName name="k">'[7]333.04'!$B$11</definedName>
    <definedName name="kjh">#REF!</definedName>
    <definedName name="kjkl" localSheetId="0">'[18]8.03'!$H$8</definedName>
    <definedName name="kjkl">'[18]8.03'!$H$8</definedName>
    <definedName name="kk" localSheetId="0">'[7]333.06'!#REF!</definedName>
    <definedName name="kk">'[7]333.06'!#REF!</definedName>
    <definedName name="kk_10">'[12]333.06'!#REF!</definedName>
    <definedName name="kk_11">'[12]333.06'!#REF!</definedName>
    <definedName name="kkk">#REF!</definedName>
    <definedName name="kkk_10">#REF!</definedName>
    <definedName name="kkk_11">#REF!</definedName>
    <definedName name="kkkk" localSheetId="0">'[13]11.03'!$J$11</definedName>
    <definedName name="kkkk">'[13]11.03'!$J$11</definedName>
    <definedName name="kkkkk" localSheetId="0">'[13]12.03'!$B$10</definedName>
    <definedName name="kkkkk">'[13]12.03'!$B$10</definedName>
    <definedName name="kkkkkk" localSheetId="0">'[13]13.03'!$B$10</definedName>
    <definedName name="kkkkkk">'[13]13.03'!$B$10</definedName>
    <definedName name="kkkkkkk" localSheetId="0">'[13]13.03'!$D$10</definedName>
    <definedName name="kkkkkkk">'[13]13.03'!$D$10</definedName>
    <definedName name="kl" localSheetId="0">'[13]15.03'!$D$9</definedName>
    <definedName name="kl">'[13]15.03'!$D$9</definedName>
    <definedName name="klk" localSheetId="0">'[13]16.03'!$C$9</definedName>
    <definedName name="klk">'[13]16.03'!$C$9</definedName>
    <definedName name="kll" localSheetId="0">'[13]17.03'!$C$9</definedName>
    <definedName name="kll">'[13]17.03'!$C$9</definedName>
    <definedName name="klm">'[11]333.09'!#REF!</definedName>
    <definedName name="klñ">#REF!</definedName>
    <definedName name="l">'[1]333.03'!#REF!</definedName>
    <definedName name="l_10">'[12]333.03'!#REF!</definedName>
    <definedName name="l_11">'[12]333.03'!#REF!</definedName>
    <definedName name="leo">#REF!</definedName>
    <definedName name="leo_10">#REF!</definedName>
    <definedName name="leo_11">#REF!</definedName>
    <definedName name="leslie" localSheetId="0">'[5]344.13'!#REF!</definedName>
    <definedName name="leslie">'[5]344.13'!#REF!</definedName>
    <definedName name="lili">#REF!</definedName>
    <definedName name="lili_10">#REF!</definedName>
    <definedName name="lili_11">#REF!</definedName>
    <definedName name="lk" localSheetId="0">'[7]333.06'!$H$9</definedName>
    <definedName name="lk">'[7]333.06'!$H$9</definedName>
    <definedName name="lkj">#REF!</definedName>
    <definedName name="lkjh">#REF!</definedName>
    <definedName name="lkl" localSheetId="0">'[13]16.03'!$E$9</definedName>
    <definedName name="lkl">'[13]16.03'!$E$9</definedName>
    <definedName name="ll">'[1]333.03'!#REF!</definedName>
    <definedName name="ll_10">'[12]333.03'!#REF!</definedName>
    <definedName name="ll_11">'[12]333.03'!#REF!</definedName>
    <definedName name="llk" localSheetId="0">'[13]17.03'!$E$9</definedName>
    <definedName name="llk">'[13]17.03'!$E$9</definedName>
    <definedName name="lll" localSheetId="0">'[7]333.06'!$B$9</definedName>
    <definedName name="lll">'[7]333.06'!$B$9</definedName>
    <definedName name="llll" localSheetId="0">'[13]10.03'!$H$11</definedName>
    <definedName name="llll">'[13]10.03'!$H$11</definedName>
    <definedName name="lllll" localSheetId="0">'[13]14.03'!$D$20</definedName>
    <definedName name="lllll">'[13]14.03'!$D$20</definedName>
    <definedName name="llllll" localSheetId="0">'[13]14.03'!$H$20</definedName>
    <definedName name="llllll">'[13]14.03'!$H$20</definedName>
    <definedName name="lllllll" localSheetId="0">'[13]14.03'!$L$20</definedName>
    <definedName name="lllllll">'[13]14.03'!$L$20</definedName>
    <definedName name="llllllll" localSheetId="0">'[13]14.03'!$P$20</definedName>
    <definedName name="llllllll">'[13]14.03'!$P$20</definedName>
    <definedName name="lo" localSheetId="0">'[14]3'!$D$14</definedName>
    <definedName name="lo">'[14]3'!$D$14</definedName>
    <definedName name="m">'[1]333.06'!#REF!</definedName>
    <definedName name="m_10">'[12]333.06'!#REF!</definedName>
    <definedName name="m_11">'[12]333.06'!#REF!</definedName>
    <definedName name="mali">'[1]333.07'!#REF!</definedName>
    <definedName name="mali_10">'[12]333.07'!#REF!</definedName>
    <definedName name="mali_11">'[12]333.07'!#REF!</definedName>
    <definedName name="mary" localSheetId="0">#REF!</definedName>
    <definedName name="mary">#REF!</definedName>
    <definedName name="mbnihfs">#REF!</definedName>
    <definedName name="mm">'[1]333.06'!#REF!</definedName>
    <definedName name="mm_10">'[12]333.06'!#REF!</definedName>
    <definedName name="mm_11">'[12]333.06'!#REF!</definedName>
    <definedName name="mmm">'[1]333.06'!#REF!</definedName>
    <definedName name="mmm_10">'[12]333.06'!#REF!</definedName>
    <definedName name="mmm_11">'[12]333.06'!#REF!</definedName>
    <definedName name="mmmm" localSheetId="0">'[2]2.03'!$J$11</definedName>
    <definedName name="mmmm">'[2]2.03'!$J$11</definedName>
    <definedName name="mmmmm">'[1]333.06'!#REF!</definedName>
    <definedName name="mmmmm_10">'[12]333.06'!#REF!</definedName>
    <definedName name="mmmmm_11">'[12]333.06'!#REF!</definedName>
    <definedName name="mmmnmnb" localSheetId="0">'[2]2.03'!$H$11</definedName>
    <definedName name="mmmnmnb">'[2]2.03'!$H$11</definedName>
    <definedName name="mmnb" localSheetId="0">'[2]2.03'!$B$11</definedName>
    <definedName name="mmnb">'[2]2.03'!$B$11</definedName>
    <definedName name="mn">#REF!</definedName>
    <definedName name="mnb">#REF!</definedName>
    <definedName name="mnbv">#REF!</definedName>
    <definedName name="mnm" localSheetId="0">'[2]5.03'!$D$21</definedName>
    <definedName name="mnm">'[2]5.03'!$D$21</definedName>
    <definedName name="mnmnb" localSheetId="0">'[2]2.03'!$D$11</definedName>
    <definedName name="mnmnb">'[2]2.03'!$D$11</definedName>
    <definedName name="MonseñorNouel" localSheetId="0">'[7]343-05'!#REF!</definedName>
    <definedName name="MonseñorNouel">'[7]343-05'!#REF!</definedName>
    <definedName name="MonseñorNouel2" localSheetId="0">'[7]343-05'!#REF!</definedName>
    <definedName name="MonseñorNouel2">'[7]343-05'!#REF!</definedName>
    <definedName name="MonteCristi" localSheetId="0">'[7]343-05'!#REF!</definedName>
    <definedName name="MonteCristi">'[7]343-05'!#REF!</definedName>
    <definedName name="MonteCristi2" localSheetId="0">'[7]343-05'!#REF!</definedName>
    <definedName name="MonteCristi2">'[7]343-05'!#REF!</definedName>
    <definedName name="MontePlata" localSheetId="0">'[7]343-05'!#REF!</definedName>
    <definedName name="MontePlata">'[7]343-05'!#REF!</definedName>
    <definedName name="MontePlata2" localSheetId="0">'[7]343-05'!#REF!</definedName>
    <definedName name="MontePlata2">'[7]343-05'!#REF!</definedName>
    <definedName name="monto337021">#REF!</definedName>
    <definedName name="monto337021_10">#REF!</definedName>
    <definedName name="monto337021_11">#REF!</definedName>
    <definedName name="monto337022">#REF!</definedName>
    <definedName name="monto337022_10">#REF!</definedName>
    <definedName name="monto337022_11">#REF!</definedName>
    <definedName name="mvnv.vbmvbm_jjfghj" hidden="1">{#N/A,#N/A,FALSE,"TAXPAYRS"}</definedName>
    <definedName name="n">#REF!</definedName>
    <definedName name="n_10">#REF!</definedName>
    <definedName name="n_11">#REF!</definedName>
    <definedName name="nb">'[1]333-10'!#REF!</definedName>
    <definedName name="nb_10">'[12]333.10'!#REF!</definedName>
    <definedName name="nb_11">'[12]333.10'!#REF!</definedName>
    <definedName name="nmbnvmvbh" localSheetId="0">'[2]2.03'!$J$13</definedName>
    <definedName name="nmbnvmvbh">'[2]2.03'!$J$13</definedName>
    <definedName name="nn">#REF!</definedName>
    <definedName name="nn_10">#REF!</definedName>
    <definedName name="nn_11">#REF!</definedName>
    <definedName name="nngvb" localSheetId="0">'[2]1.03'!$H$11</definedName>
    <definedName name="nngvb">'[2]1.03'!$H$11</definedName>
    <definedName name="nnn">#REF!</definedName>
    <definedName name="nnn_10">#REF!</definedName>
    <definedName name="nnn_11">#REF!</definedName>
    <definedName name="nnnnnnnnnnh" localSheetId="0">'[2]1.03'!#REF!</definedName>
    <definedName name="nnnnnnnnnnh">'[2]1.03'!#REF!</definedName>
    <definedName name="no" localSheetId="0" hidden="1">#REF!</definedName>
    <definedName name="no" hidden="1">#REF!</definedName>
    <definedName name="ñ" localSheetId="0">'[13]25.03'!$G$9</definedName>
    <definedName name="ñ">'[13]25.03'!$G$9</definedName>
    <definedName name="ñlk">#REF!</definedName>
    <definedName name="ññ" localSheetId="0">'[13]31.03'!$D$9</definedName>
    <definedName name="ññ">'[13]31.03'!$D$9</definedName>
    <definedName name="o" localSheetId="0">'[7]333.04'!$D$11</definedName>
    <definedName name="o">'[7]333.04'!$D$11</definedName>
    <definedName name="oiu">#REF!</definedName>
    <definedName name="okm">#REF!</definedName>
    <definedName name="ol" localSheetId="0">'[14]3'!$H$14</definedName>
    <definedName name="ol">'[14]3'!$H$14</definedName>
    <definedName name="olm" localSheetId="0">'[1]333.02'!#REF!</definedName>
    <definedName name="olm">'[1]333.02'!#REF!</definedName>
    <definedName name="oo" localSheetId="0">'[7]333.09'!$H$10</definedName>
    <definedName name="oo">'[7]333.09'!$H$10</definedName>
    <definedName name="ooo">'[1]333.06'!#REF!</definedName>
    <definedName name="ooo_10">'[12]333.06'!#REF!</definedName>
    <definedName name="ooo_11">'[12]333.06'!#REF!</definedName>
    <definedName name="oooo" localSheetId="0">'[13]29.03'!$D$9</definedName>
    <definedName name="oooo">'[13]29.03'!$D$9</definedName>
    <definedName name="ooooo">#REF!</definedName>
    <definedName name="ooooooo" localSheetId="0">'[13]18.03'!#REF!</definedName>
    <definedName name="ooooooo">'[13]18.03'!#REF!</definedName>
    <definedName name="op" localSheetId="0">'[14]1'!$C$14</definedName>
    <definedName name="op">'[14]1'!$C$14</definedName>
    <definedName name="opa">#REF!</definedName>
    <definedName name="oppo" localSheetId="0">'[14]1'!$G$14</definedName>
    <definedName name="oppo">'[14]1'!$G$14</definedName>
    <definedName name="p">'[1]333.08'!#REF!</definedName>
    <definedName name="pablo">#REF!</definedName>
    <definedName name="pablo1">#REF!</definedName>
    <definedName name="Pedernales" localSheetId="0">'[7]343-05'!#REF!</definedName>
    <definedName name="Pedernales">'[7]343-05'!#REF!</definedName>
    <definedName name="Pedernales2" localSheetId="0">'[7]343-05'!#REF!</definedName>
    <definedName name="Pedernales2">'[7]343-05'!#REF!</definedName>
    <definedName name="Peravia" localSheetId="0">'[7]343-05'!#REF!</definedName>
    <definedName name="Peravia">'[7]343-05'!#REF!</definedName>
    <definedName name="Peravia2" localSheetId="0">'[7]343-05'!#REF!</definedName>
    <definedName name="Peravia2">'[7]343-05'!#REF!</definedName>
    <definedName name="perla" localSheetId="0">'[21]3.15-02  (2)'!$J$8</definedName>
    <definedName name="perla">'[21]3.15-02  (2)'!$J$8</definedName>
    <definedName name="ph">#REF!</definedName>
    <definedName name="PIO">'[22]333-11'!$E$8</definedName>
    <definedName name="PIO_10">'[12]333-11'!$E$8</definedName>
    <definedName name="PIO_11">'[12]333-11'!$E$8</definedName>
    <definedName name="PJ">'[1]331-04'!#REF!</definedName>
    <definedName name="PJ_10">'[12]331-04'!#REF!</definedName>
    <definedName name="PJ_11">'[12]331-04'!#REF!</definedName>
    <definedName name="pkk">#REF!</definedName>
    <definedName name="PL">'[1]331-04'!#REF!</definedName>
    <definedName name="PL_10">'[12]331-04'!#REF!</definedName>
    <definedName name="PL_11">'[12]331-04'!#REF!</definedName>
    <definedName name="pñm">#REF!</definedName>
    <definedName name="po" localSheetId="0">'[14]3'!$J$14</definedName>
    <definedName name="po">'[14]3'!$J$14</definedName>
    <definedName name="poi">#REF!</definedName>
    <definedName name="poiu">#REF!</definedName>
    <definedName name="poko" localSheetId="0">'[2]1.03'!$D$11</definedName>
    <definedName name="poko">'[2]1.03'!$D$11</definedName>
    <definedName name="polok">#REF!</definedName>
    <definedName name="polok_10">#REF!</definedName>
    <definedName name="polok_11">#REF!</definedName>
    <definedName name="pop" localSheetId="0">'[7]333.04'!#REF!</definedName>
    <definedName name="pop">'[7]333.04'!#REF!</definedName>
    <definedName name="pop_10">'[12]333.04'!#REF!</definedName>
    <definedName name="pop_11">'[12]333.04'!#REF!</definedName>
    <definedName name="popop">'[1]333.04'!#REF!</definedName>
    <definedName name="popop_10">'[12]333.04'!#REF!</definedName>
    <definedName name="popop_11">'[12]333.04'!#REF!</definedName>
    <definedName name="popp">'[1]333.04'!#REF!</definedName>
    <definedName name="popp_10">'[12]333.04'!#REF!</definedName>
    <definedName name="popp_11">'[12]333.04'!#REF!</definedName>
    <definedName name="pp" localSheetId="0">'[7]333.06'!$D$9</definedName>
    <definedName name="pp">'[7]333.06'!$D$9</definedName>
    <definedName name="ppp">'[1]333.04'!#REF!</definedName>
    <definedName name="ppp_10">'[12]333.04'!#REF!</definedName>
    <definedName name="ppp_11">'[12]333.04'!#REF!</definedName>
    <definedName name="pppp" localSheetId="0">'[13]31.03'!$B$9</definedName>
    <definedName name="pppp">'[13]31.03'!$B$9</definedName>
    <definedName name="ppppp">#REF!</definedName>
    <definedName name="ppps">#REF!</definedName>
    <definedName name="pr" localSheetId="0">'[7]331-04'!$D$7</definedName>
    <definedName name="pr">'[7]331-04'!$D$7</definedName>
    <definedName name="ps">#REF!</definedName>
    <definedName name="pss">#REF!</definedName>
    <definedName name="PuertoPlata" localSheetId="0">'[7]343-05'!#REF!</definedName>
    <definedName name="PuertoPlata">'[7]343-05'!#REF!</definedName>
    <definedName name="PuertoPlata2" localSheetId="0">'[7]343-05'!#REF!</definedName>
    <definedName name="PuertoPlata2">'[7]343-05'!#REF!</definedName>
    <definedName name="pxd">#REF!</definedName>
    <definedName name="py">#REF!</definedName>
    <definedName name="q">#REF!</definedName>
    <definedName name="q_10">#REF!</definedName>
    <definedName name="q_11">#REF!</definedName>
    <definedName name="qaz">#REF!</definedName>
    <definedName name="qq">#REF!</definedName>
    <definedName name="qq_10">#REF!</definedName>
    <definedName name="qq_11">#REF!</definedName>
    <definedName name="qqq">#REF!</definedName>
    <definedName name="qqq_10">#REF!</definedName>
    <definedName name="qqq_11">#REF!</definedName>
    <definedName name="qqqq">#REF!</definedName>
    <definedName name="qqqq_10">#REF!</definedName>
    <definedName name="qqqq_11">#REF!</definedName>
    <definedName name="qwe">#REF!</definedName>
    <definedName name="qza">#REF!</definedName>
    <definedName name="r_10">'[12]333.02'!#REF!</definedName>
    <definedName name="r_11">'[12]333.02'!#REF!</definedName>
    <definedName name="rde">#REF!</definedName>
    <definedName name="rds">#REF!</definedName>
    <definedName name="rdx">#REF!</definedName>
    <definedName name="rdz">#REF!</definedName>
    <definedName name="re">#REF!</definedName>
    <definedName name="re_10">#REF!</definedName>
    <definedName name="re_11">#REF!</definedName>
    <definedName name="redfred" localSheetId="0">'[2]1.03'!$J$11</definedName>
    <definedName name="redfred">'[2]1.03'!$J$11</definedName>
    <definedName name="rere" localSheetId="0">'[2]3.03'!$D$10</definedName>
    <definedName name="rere">'[2]3.03'!$D$10</definedName>
    <definedName name="res">#REF!</definedName>
    <definedName name="res_10">#REF!</definedName>
    <definedName name="res_11">#REF!</definedName>
    <definedName name="rew">#REF!</definedName>
    <definedName name="rey" localSheetId="0">'[14]8'!$B$13</definedName>
    <definedName name="rey">'[14]8'!$B$13</definedName>
    <definedName name="rfv">#REF!</definedName>
    <definedName name="rou">#REF!</definedName>
    <definedName name="rr" localSheetId="0">'[7]333.05'!$D$9</definedName>
    <definedName name="rr">'[7]333.05'!$D$9</definedName>
    <definedName name="rrr" localSheetId="0">'[7]333.06'!$L$9</definedName>
    <definedName name="rrr">'[7]333.06'!$L$9</definedName>
    <definedName name="rrrr">#REF!</definedName>
    <definedName name="rrrrr">#REF!</definedName>
    <definedName name="rrrrrr">#REF!</definedName>
    <definedName name="rrrrrr_10">#REF!</definedName>
    <definedName name="rrrrrr_11">#REF!</definedName>
    <definedName name="rrrrttt">'[2]1.03'!$H$12</definedName>
    <definedName name="rtvg" localSheetId="0">'[14]5'!$D$13</definedName>
    <definedName name="rtvg">'[14]5'!$D$13</definedName>
    <definedName name="rty">#REF!</definedName>
    <definedName name="rtyh" localSheetId="0">'[14]1'!#REF!</definedName>
    <definedName name="rtyh">'[14]1'!#REF!</definedName>
    <definedName name="rvf">#REF!</definedName>
    <definedName name="s" localSheetId="0">'[7]333.09'!$B$10</definedName>
    <definedName name="s">'[7]333.09'!$B$10</definedName>
    <definedName name="Salcedo" localSheetId="0">'[7]343-05'!#REF!</definedName>
    <definedName name="Salcedo">'[7]343-05'!#REF!</definedName>
    <definedName name="Salcedo2" localSheetId="0">'[7]343-05'!#REF!</definedName>
    <definedName name="Salcedo2">'[7]343-05'!#REF!</definedName>
    <definedName name="Samaná" localSheetId="0">'[7]343-05'!#REF!</definedName>
    <definedName name="Samaná">'[7]343-05'!#REF!</definedName>
    <definedName name="Samaná2" localSheetId="0">'[7]343-05'!#REF!</definedName>
    <definedName name="Samaná2">'[7]343-05'!#REF!</definedName>
    <definedName name="SánchezRamírez" localSheetId="0">'[7]343-05'!#REF!</definedName>
    <definedName name="SánchezRamírez">'[7]343-05'!#REF!</definedName>
    <definedName name="SánchezRamírez2" localSheetId="0">'[7]343-05'!#REF!</definedName>
    <definedName name="SánchezRamírez2">'[7]343-05'!#REF!</definedName>
    <definedName name="SanCristóbal" localSheetId="0">'[7]343-05'!#REF!</definedName>
    <definedName name="SanCristóbal">'[7]343-05'!#REF!</definedName>
    <definedName name="SanCristóbal2" localSheetId="0">'[7]343-05'!#REF!</definedName>
    <definedName name="SanCristóbal2">'[7]343-05'!#REF!</definedName>
    <definedName name="SanJuan" localSheetId="0">'[7]343-05'!#REF!</definedName>
    <definedName name="SanJuan">'[7]343-05'!#REF!</definedName>
    <definedName name="SanJuan2" localSheetId="0">'[7]343-05'!#REF!</definedName>
    <definedName name="SanJuan2">'[7]343-05'!#REF!</definedName>
    <definedName name="SanPedroMacorís" localSheetId="0">'[7]343-05'!#REF!</definedName>
    <definedName name="SanPedroMacorís">'[7]343-05'!#REF!</definedName>
    <definedName name="SanPedroMacorís2" localSheetId="0">'[7]343-05'!#REF!</definedName>
    <definedName name="SanPedroMacorís2">'[7]343-05'!#REF!</definedName>
    <definedName name="Santiago" localSheetId="0">'[7]343-05'!#REF!</definedName>
    <definedName name="Santiago">'[7]343-05'!#REF!</definedName>
    <definedName name="Santiago2" localSheetId="0">'[7]343-05'!#REF!</definedName>
    <definedName name="Santiago2">'[7]343-05'!#REF!</definedName>
    <definedName name="SantiagoRodríguez" localSheetId="0">'[7]343-05'!#REF!</definedName>
    <definedName name="SantiagoRodríguez">'[7]343-05'!#REF!</definedName>
    <definedName name="SantiagoRodríguez2" localSheetId="0">'[7]343-05'!#REF!</definedName>
    <definedName name="SantiagoRodríguez2">'[7]343-05'!#REF!</definedName>
    <definedName name="sd">#REF!</definedName>
    <definedName name="sd_10">#REF!</definedName>
    <definedName name="sd_11">#REF!</definedName>
    <definedName name="sdf">#REF!</definedName>
    <definedName name="sdfg" localSheetId="0">'[14]2'!$D$13</definedName>
    <definedName name="sdfg">'[14]2'!$D$13</definedName>
    <definedName name="sdfgr" localSheetId="0">'[2]1.03'!#REF!</definedName>
    <definedName name="sdfgr">'[2]1.03'!#REF!</definedName>
    <definedName name="sdsd">#REF!</definedName>
    <definedName name="sdsd_10">#REF!</definedName>
    <definedName name="sdsd_11">#REF!</definedName>
    <definedName name="sdsdasdada">#REF!</definedName>
    <definedName name="sencount" hidden="1">2</definedName>
    <definedName name="sfdg" localSheetId="0">'[14]2'!$F$13</definedName>
    <definedName name="sfdg">'[14]2'!$F$13</definedName>
    <definedName name="ss">'[17]343-01'!#REF!</definedName>
    <definedName name="ss_10">'[12]343-01'!#REF!</definedName>
    <definedName name="ss_11">'[12]343-01'!#REF!</definedName>
    <definedName name="sss">'[1]333.02'!#REF!</definedName>
    <definedName name="sss_10">'[12]333.02'!#REF!</definedName>
    <definedName name="sss_11">'[12]333.02'!#REF!</definedName>
    <definedName name="ssss">#REF!</definedName>
    <definedName name="ssss_10">#REF!</definedName>
    <definedName name="ssss_11">#REF!</definedName>
    <definedName name="sssssd">#REF!</definedName>
    <definedName name="sssssd_10">#REF!</definedName>
    <definedName name="sssssd_11">#REF!</definedName>
    <definedName name="ssssss">#REF!</definedName>
    <definedName name="ssssss_10">#REF!</definedName>
    <definedName name="ssssss_11">#REF!</definedName>
    <definedName name="Sustituto" hidden="1">{#N/A,#N/A,FALSE,"BANKS"}</definedName>
    <definedName name="szcsdf">#REF!</definedName>
    <definedName name="t">'[1]333.02'!#REF!</definedName>
    <definedName name="t_10">'[12]333.02'!#REF!</definedName>
    <definedName name="t_11">'[12]333.02'!#REF!</definedName>
    <definedName name="ta">#REF!</definedName>
    <definedName name="TA1_10">#REF!</definedName>
    <definedName name="TA1_11">#REF!</definedName>
    <definedName name="TA2_10">#REF!</definedName>
    <definedName name="TA2_11">#REF!</definedName>
    <definedName name="TA3_10">#REF!</definedName>
    <definedName name="TA3_11">#REF!</definedName>
    <definedName name="TA4_10">#REF!</definedName>
    <definedName name="TA4_11">#REF!</definedName>
    <definedName name="Tasas_Interes_06R">[23]A!$A$1:$T$54</definedName>
    <definedName name="tbg">#REF!</definedName>
    <definedName name="TE1_10">#REF!</definedName>
    <definedName name="TE1_11">#REF!</definedName>
    <definedName name="TE2_10">#REF!</definedName>
    <definedName name="TE2_11">#REF!</definedName>
    <definedName name="TE3_10">#REF!</definedName>
    <definedName name="TE3_11">#REF!</definedName>
    <definedName name="TE4_10">#REF!</definedName>
    <definedName name="TE4_11">#REF!</definedName>
    <definedName name="tesnac11">#REF!</definedName>
    <definedName name="tesnac11_10">#REF!</definedName>
    <definedName name="tesnac11_11">#REF!</definedName>
    <definedName name="tesnac12">#REF!</definedName>
    <definedName name="tesnac12_10">#REF!</definedName>
    <definedName name="tesnac12_11">#REF!</definedName>
    <definedName name="tfc">#REF!</definedName>
    <definedName name="tgb">#REF!</definedName>
    <definedName name="tita">#REF!</definedName>
    <definedName name="tita_10">#REF!</definedName>
    <definedName name="tita_11">#REF!</definedName>
    <definedName name="to">#REF!</definedName>
    <definedName name="TO1_10">#REF!</definedName>
    <definedName name="TO1_11">#REF!</definedName>
    <definedName name="TO2_10">#REF!</definedName>
    <definedName name="TO2_11">#REF!</definedName>
    <definedName name="TO3_10">#REF!</definedName>
    <definedName name="TO3_11">#REF!</definedName>
    <definedName name="TO4_10">#REF!</definedName>
    <definedName name="TO4_11">#REF!</definedName>
    <definedName name="total">'[15]3.23-10'!#REF!</definedName>
    <definedName name="total2">'[15]3.23-10'!#REF!</definedName>
    <definedName name="tre">#REF!</definedName>
    <definedName name="tre_10">#REF!</definedName>
    <definedName name="tre_11">#REF!</definedName>
    <definedName name="tt">'[1]344.13'!#REF!</definedName>
    <definedName name="tt_10">'[12]344.13'!#REF!</definedName>
    <definedName name="tt_11">'[12]344.13'!#REF!</definedName>
    <definedName name="TTT">#REF!</definedName>
    <definedName name="TTT_10">#REF!</definedName>
    <definedName name="TTT_11">#REF!</definedName>
    <definedName name="TTTT">#REF!</definedName>
    <definedName name="TTTT_10">#REF!</definedName>
    <definedName name="TTTT_11">#REF!</definedName>
    <definedName name="TTTTT">#REF!</definedName>
    <definedName name="TTTTT_10">#REF!</definedName>
    <definedName name="TTTTT_11">#REF!</definedName>
    <definedName name="tyu">#REF!</definedName>
    <definedName name="u">'[1]333.03'!#REF!</definedName>
    <definedName name="u_10">'[12]333.03'!#REF!</definedName>
    <definedName name="u_11">'[12]333.03'!#REF!</definedName>
    <definedName name="uh1_10" localSheetId="0">#REF!</definedName>
    <definedName name="uh1_10">#REF!</definedName>
    <definedName name="uh1_11">#REF!</definedName>
    <definedName name="uh2_10">#REF!</definedName>
    <definedName name="uh2_11">#REF!</definedName>
    <definedName name="uh3_10">#REF!</definedName>
    <definedName name="uh3_11">#REF!</definedName>
    <definedName name="uhb">#REF!</definedName>
    <definedName name="uio">#REF!</definedName>
    <definedName name="uiyt" localSheetId="0">'[14]1'!$F$14</definedName>
    <definedName name="uiyt">'[14]1'!$F$14</definedName>
    <definedName name="ujm">#REF!</definedName>
    <definedName name="umj">#REF!</definedName>
    <definedName name="utyu" localSheetId="0">'[14]6'!$B$13</definedName>
    <definedName name="utyu">'[14]6'!$B$13</definedName>
    <definedName name="uu">'[1]333.04'!#REF!</definedName>
    <definedName name="uu_10">'[12]333.04'!#REF!</definedName>
    <definedName name="uu_11">'[12]333.04'!#REF!</definedName>
    <definedName name="uuuu" localSheetId="0">'[24]344.13'!#REF!</definedName>
    <definedName name="uuuu">'[24]344.13'!#REF!</definedName>
    <definedName name="uuuuu">'[1]333.04'!#REF!</definedName>
    <definedName name="uuuuu_10">'[12]333.04'!#REF!</definedName>
    <definedName name="uuuuu_11">'[12]333.04'!#REF!</definedName>
    <definedName name="uyt">#REF!</definedName>
    <definedName name="v">#REF!</definedName>
    <definedName name="v_10">#REF!</definedName>
    <definedName name="v_11">#REF!</definedName>
    <definedName name="valdesia">'[15]3.23-10'!#REF!</definedName>
    <definedName name="valdesia2">'[15]3.23-10'!#REF!</definedName>
    <definedName name="valle">'[15]3.23-10'!#REF!</definedName>
    <definedName name="valle2">'[15]3.23-10'!#REF!</definedName>
    <definedName name="Valverde" localSheetId="0">'[7]343-05'!#REF!</definedName>
    <definedName name="Valverde">'[7]343-05'!#REF!</definedName>
    <definedName name="Valverde2" localSheetId="0">'[7]343-05'!#REF!</definedName>
    <definedName name="Valverde2">'[7]343-05'!#REF!</definedName>
    <definedName name="vbfgbdfbg">'[25]3.22-11'!$B$7</definedName>
    <definedName name="vbn">#REF!</definedName>
    <definedName name="VBV">#REF!</definedName>
    <definedName name="VBV_10">#REF!</definedName>
    <definedName name="VBV_11">#REF!</definedName>
    <definedName name="vd" localSheetId="0">'[13]8.03'!$C$9</definedName>
    <definedName name="vd">'[13]8.03'!$C$9</definedName>
    <definedName name="ver">'[2]1.03'!$H$12</definedName>
    <definedName name="vfc">#REF!</definedName>
    <definedName name="vfc_10">#REF!</definedName>
    <definedName name="vfc_11">#REF!</definedName>
    <definedName name="vfdx" localSheetId="0">'[2]3.03'!$B$10</definedName>
    <definedName name="vfdx">'[2]3.03'!$B$10</definedName>
    <definedName name="vfv">'[1]333.07'!#REF!</definedName>
    <definedName name="vfv_10">'[12]333.07'!#REF!</definedName>
    <definedName name="vfv_11">'[12]333.07'!#REF!</definedName>
    <definedName name="vfxv">'[1]333.07'!#REF!</definedName>
    <definedName name="vfxv_10">'[12]333.07'!#REF!</definedName>
    <definedName name="vfxv_11">'[12]333.07'!#REF!</definedName>
    <definedName name="vv">#REF!</definedName>
    <definedName name="vv_10">#REF!</definedName>
    <definedName name="vv_11">#REF!</definedName>
    <definedName name="vvv">#REF!</definedName>
    <definedName name="vvv_10">#REF!</definedName>
    <definedName name="vvv_11">#REF!</definedName>
    <definedName name="vwt" localSheetId="0">'[14]6'!$P$13</definedName>
    <definedName name="vwt">'[14]6'!$P$13</definedName>
    <definedName name="w">#REF!</definedName>
    <definedName name="w_10">#REF!</definedName>
    <definedName name="w_11">#REF!</definedName>
    <definedName name="waq">#REF!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#REF!</definedName>
    <definedName name="ww">#REF!</definedName>
    <definedName name="ww_10">#REF!</definedName>
    <definedName name="ww_11">#REF!</definedName>
    <definedName name="wxs">#REF!</definedName>
    <definedName name="x" localSheetId="0">'[13]24.03'!$D$20</definedName>
    <definedName name="x">'[13]24.03'!$D$20</definedName>
    <definedName name="xcv">#REF!</definedName>
    <definedName name="xx" localSheetId="0">'[13]27.03'!$B$9</definedName>
    <definedName name="xx">'[13]27.03'!$B$9</definedName>
    <definedName name="xxx" localSheetId="0">'[13]27.03'!$D$9</definedName>
    <definedName name="xxx">'[13]27.03'!$D$9</definedName>
    <definedName name="xxxx" localSheetId="0">'[13]28.03'!$B$9</definedName>
    <definedName name="xxxx">'[13]28.03'!$B$9</definedName>
    <definedName name="xzcxz" localSheetId="0">'[2]1.03'!$B$12</definedName>
    <definedName name="xzcxz">'[2]1.03'!$B$12</definedName>
    <definedName name="y" localSheetId="0">'[7]333.02'!$D$11</definedName>
    <definedName name="y">'[7]333.02'!$D$11</definedName>
    <definedName name="ygv">#REF!</definedName>
    <definedName name="yhn">#REF!</definedName>
    <definedName name="ynh">#REF!</definedName>
    <definedName name="yt" localSheetId="0">'[26]331-16'!#REF!</definedName>
    <definedName name="yt">'[26]331-16'!#REF!</definedName>
    <definedName name="ytr">#REF!</definedName>
    <definedName name="yu">#REF!</definedName>
    <definedName name="yu_10">#REF!</definedName>
    <definedName name="yu_11">#REF!</definedName>
    <definedName name="yui">#REF!</definedName>
    <definedName name="yuma">'[15]3.23-10'!#REF!</definedName>
    <definedName name="yuma2">'[15]3.23-10'!#REF!</definedName>
    <definedName name="yuma3">'[15]3.23-10'!#REF!</definedName>
    <definedName name="yuyu">#REF!</definedName>
    <definedName name="yuyu_10">#REF!</definedName>
    <definedName name="yuyu_11">#REF!</definedName>
    <definedName name="yy" localSheetId="0">'[13]22.03'!$D$10</definedName>
    <definedName name="yy">'[13]22.03'!$D$10</definedName>
    <definedName name="yyy" localSheetId="0">'[13]19.03'!$B$11</definedName>
    <definedName name="yyy">'[13]19.03'!$B$11</definedName>
    <definedName name="yyyy" localSheetId="0">'[13]19.03'!$D$11</definedName>
    <definedName name="yyyy">'[13]19.03'!$D$11</definedName>
    <definedName name="yyyyy" localSheetId="0">'[13]19.03'!$H$11</definedName>
    <definedName name="yyyyy">'[13]19.03'!$H$11</definedName>
    <definedName name="yyyyyy" localSheetId="0">'[13]19.03'!$J$11</definedName>
    <definedName name="yyyyyy">'[13]19.03'!$J$11</definedName>
    <definedName name="z" localSheetId="0">'[7]333.03'!#REF!</definedName>
    <definedName name="z">'[7]333.03'!#REF!</definedName>
    <definedName name="z_10">'[12]333.03'!#REF!</definedName>
    <definedName name="z_11">'[12]333.03'!#REF!</definedName>
    <definedName name="zas" localSheetId="0">'[13]26.03'!$D$9</definedName>
    <definedName name="zas">'[13]26.03'!$D$9</definedName>
    <definedName name="zsz" localSheetId="0">'[13]25.03'!$D$9</definedName>
    <definedName name="zsz">'[13]25.03'!$D$9</definedName>
    <definedName name="zx" localSheetId="0">'[13]24.03'!$L$20</definedName>
    <definedName name="zx">'[13]24.03'!$L$20</definedName>
    <definedName name="zxc">#REF!</definedName>
    <definedName name="zxcv" localSheetId="0">'[2]5.03'!$P$21</definedName>
    <definedName name="zxcv">'[2]5.03'!$P$21</definedName>
    <definedName name="zxcx" localSheetId="0">'[13]28.03'!$D$9</definedName>
    <definedName name="zxcx">'[13]28.03'!$D$9</definedName>
    <definedName name="zxz" localSheetId="0">'[13]24.03'!$P$20</definedName>
    <definedName name="zxz">'[13]24.03'!$P$20</definedName>
    <definedName name="zxzx" localSheetId="0">'[13]26.03'!$B$9</definedName>
    <definedName name="zxzx">'[13]26.03'!$B$9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<sst xmlns="http://schemas.openxmlformats.org/spreadsheetml/2006/main" count="8" uniqueCount="8">
  <si>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Años</t>
  </si>
  <si>
    <t>Total (%)</t>
  </si>
  <si>
    <r>
      <t>Fuente: Organismo Coordinador del Sistema Eléctrico Nacional Interconectado de la República Dominicana (OCSENI)</t>
    </r>
    <r>
      <rPr>
        <sz val="7"/>
        <color rgb="FFFF0000"/>
        <rFont val="Roboto"/>
      </rPr>
      <t>.</t>
    </r>
  </si>
  <si>
    <r>
      <t>Elaboración: Oficina Nacional de Estadistica (ONE)</t>
    </r>
    <r>
      <rPr>
        <sz val="7"/>
        <color rgb="FFFF0000"/>
        <rFont val="Roboto"/>
      </rPr>
      <t>.</t>
    </r>
  </si>
  <si>
    <t>REPÚBLICA DOMINICANA: Capacidad instalada del SENI por año, según tecnología renovable 2000-2022</t>
  </si>
  <si>
    <t>2022*</t>
  </si>
  <si>
    <t>*Dato preliminar</t>
  </si>
  <si>
    <t>Cuadro 2.2.2-5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</si>
</sst>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font>
      <sz val="11"/>
      <color theme="1"/>
      <name val="Calibri"/>
      <family val="2"/>
      <scheme val="minor"/>
    </font>
    <font>
      <sz val="10"/>
      <name val="Arial"/>
      <family val="2"/>
    </font>
    <font>
      <sz val="9"/>
      <name val="Roboto"/>
    </font>
    <font>
      <b/>
      <sz val="9"/>
      <name val="Roboto"/>
    </font>
    <font>
      <sz val="9"/>
      <color theme="1"/>
      <name val="Roboto"/>
    </font>
    <font>
      <sz val="7"/>
      <name val="Roboto"/>
    </font>
    <font>
      <sz val="7"/>
      <color rgb="FFFF0000"/>
      <name val="Roboto"/>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cellStyleXfs>
  <cellXfs count="12">
    <xf numFmtId="0" fontId="0" fillId="0" borderId="0" xfId="0"/>
    <xf numFmtId="0" fontId="2" fillId="2" borderId="0" xfId="1" applyFont="1" applyFill="1"/>
    <xf numFmtId="0" fontId="3" fillId="2" borderId="2" xfId="1" applyFont="1" applyFill="1" applyBorder="1" applyAlignment="1">
      <alignment horizontal="center"/>
    </xf>
    <xf numFmtId="0" fontId="2" fillId="2" borderId="0" xfId="1" applyFont="1" applyFill="1" applyAlignment="1">
      <alignment horizontal="center"/>
    </xf>
    <xf numFmtId="164" fontId="4" fillId="2" borderId="0" xfId="2" applyNumberFormat="1" applyFont="1" applyFill="1" applyBorder="1" applyAlignment="1">
      <alignment horizontal="center"/>
    </xf>
    <xf numFmtId="0" fontId="2" fillId="2" borderId="1" xfId="1" applyFont="1" applyFill="1" applyBorder="1" applyAlignment="1">
      <alignment horizontal="center"/>
    </xf>
    <xf numFmtId="164" fontId="4" fillId="2" borderId="1" xfId="2" applyNumberFormat="1" applyFont="1" applyFill="1" applyBorder="1" applyAlignment="1">
      <alignment horizontal="center"/>
    </xf>
    <xf numFmtId="0" fontId="5" fillId="3" borderId="0" xfId="1" applyFont="1" applyFill="1"/>
    <xf numFmtId="0" fontId="5" fillId="2" borderId="0" xfId="1" applyFont="1" applyFill="1"/>
    <xf numFmtId="0" fontId="3" fillId="4" borderId="0" xfId="0" applyFont="1" applyFill="1" applyAlignment="1"/>
    <xf numFmtId="0" fontId="2" fillId="2" borderId="1" xfId="1" applyFont="1" applyFill="1" applyBorder="1" applyAlignment="1">
      <alignment horizontal="center" vertical="center" wrapText="1"/>
    </xf>
    <xf numFmtId="0" fontId="3" fillId="4" borderId="0" xfId="0" applyFont="1" applyFill="1" applyAlignment="1">
      <alignment horizontal="center"/>
    </xf>
  </cellXfs>
  <cellStyles count="3">
    <cellStyle name="Normal" xfId="0" builtinId="0"/>
    <cellStyle name="Normal 2 2 2" xfId="1"/>
    <cellStyle name="Porcentaje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US" sz="1200" b="0" i="0" u="none" strike="noStrike" baseline="0">
                <a:solidFill>
                  <a:schemeClr val="tx1">
                    <a:lumMod val="75000"/>
                    <a:lumOff val="25000"/>
                  </a:schemeClr>
                </a:solidFill>
                <a:effectLst/>
              </a:rPr>
              <a:t>REPÚBLICA DOMINICANA: Capacidad instalada del SENI por año, según tecnología renovables, 2010-2021</a:t>
            </a:r>
            <a:r>
              <a:rPr lang="en-US" sz="1200" b="0" i="0" u="none" strike="noStrike" baseline="0">
                <a:solidFill>
                  <a:schemeClr val="tx1">
                    <a:lumMod val="75000"/>
                    <a:lumOff val="25000"/>
                  </a:schemeClr>
                </a:solidFill>
              </a:rPr>
              <a:t> </a:t>
            </a:r>
            <a:endParaRPr lang="en-US" sz="1200">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val>
            <c:numRef>
              <c:f>'362'!#REF!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'362'!#REF!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'362'!#REF!</c15:sqref>
                        </c15:formulaRef>
                      </c:ext>
                    </c:extLst>
                  </c:multiLvlStrRef>
                </c15:cat>
              </c15:filteredCategoryTitle>
            </c:ext>
            <c:ext xmlns:c16="http://schemas.microsoft.com/office/drawing/2014/chart" uri="{C3380CC4-5D6E-409C-BE32-E72D297353CC}">
              <c16:uniqueId val="{00000000-4A05-4EFA-A388-088B698A3F92}"/>
            </c:ext>
          </c:extLst>
        </c:ser>
        <c:dLbls>
          <c:showLegendKey val="0"/>
          <c:showVal val="0"/>
          <c:showCatName val="0"/>
          <c:showSerName val="0"/>
          <c:showPercent val="0"/>
          <c:showBubbleSize val="0"/>
        </c:dLbls>
        <c:gapWidth val="219"/>
        <c:axId val="502193536"/>
        <c:axId val="502194080"/>
      </c:barChart>
      <c:catAx>
        <c:axId val="502193536"/>
        <c:scaling>
          <c:orientation val="minMax"/>
        </c:scaling>
        <c:delete val="0"/>
        <c:axPos val="b"/>
        <c:numFmt formatCode="General" sourceLinked="1"/>
        <c:majorTickMark val="out"/>
        <c:minorTickMark val="out"/>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DO"/>
          </a:p>
        </c:txPr>
        <c:crossAx val="502194080"/>
        <c:crosses val="autoZero"/>
        <c:auto val="1"/>
        <c:lblAlgn val="ctr"/>
        <c:lblOffset val="100"/>
        <c:noMultiLvlLbl val="0"/>
      </c:catAx>
      <c:valAx>
        <c:axId val="502194080"/>
        <c:scaling>
          <c:orientation val="minMax"/>
          <c:min val="0"/>
        </c:scaling>
        <c:delete val="0"/>
        <c:axPos val="l"/>
        <c:numFmt formatCode="General" sourceLinked="1"/>
        <c:majorTickMark val="out"/>
        <c:minorTickMark val="out"/>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DO"/>
          </a:p>
        </c:txPr>
        <c:crossAx val="50219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2</xdr:row>
      <xdr:rowOff>0</xdr:rowOff>
    </xdr:to>
    <xdr:graphicFrame macro="">
      <xdr:nvGraphicFramePr>
        <xdr:cNvPr id="2" name="Gráfico 1">
          <a:extLst>
            <a:ext uri="{FF2B5EF4-FFF2-40B4-BE49-F238E27FC236}">
              <a16:creationId xmlns:a16="http://schemas.microsoft.com/office/drawing/2014/main" id="{6C6686D0-D51C-4FE5-977B-1D83F104F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676275</xdr:colOff>
      <xdr:row>21</xdr:row>
      <xdr:rowOff>9525</xdr:rowOff>
    </xdr:from>
    <xdr:to>
      <xdr:col>3</xdr:col>
      <xdr:colOff>0</xdr:colOff>
      <xdr:row>28</xdr:row>
      <xdr:rowOff>0</xdr:rowOff>
    </xdr:to>
    <xdr:sp macro="" textlink="">
      <xdr:nvSpPr>
        <xdr:cNvPr id="3" name="CuadroTexto 2">
          <a:extLst>
            <a:ext uri="{FF2B5EF4-FFF2-40B4-BE49-F238E27FC236}">
              <a16:creationId xmlns:a16="http://schemas.microsoft.com/office/drawing/2014/main" id="{3BAB1E62-B503-41DA-92D0-84179FBE2D80}"/>
            </a:ext>
          </a:extLst>
        </xdr:cNvPr>
        <xdr:cNvSpPr txBox="1"/>
      </xdr:nvSpPr>
      <xdr:spPr>
        <a:xfrm>
          <a:off x="5343525" y="3705225"/>
          <a:ext cx="9525" cy="1057275"/>
        </a:xfrm>
        <a:prstGeom prst="rect">
          <a:avLst/>
        </a:prstGeom>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r>
            <a:rPr lang="en-US" sz="900">
              <a:latin typeface="Roboto" pitchFamily="2" charset="0"/>
              <a:ea typeface="Roboto" pitchFamily="2" charset="0"/>
            </a:rPr>
            <a:t>Según se muestra en el grafico se puede notar una ligera fluctuación con tendencia creciente en la capacidad instalada del SENI, según  tecnologías renovables instaladas, dentro de la serie temporal podemos destacar el año 2019 periodo donde se registró una capacidad instalada de energía renovable  del 24.2% que es la mayor magnitud registrada en los últimos 10 años.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520EN%2520CIFRAS\dominicana%2520en%2520cifras%2520todas%2520las%2520series%25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Users\santiagoalmada\Desktop\E7F9D9CA\Configuraci&#243;"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luci.almonte\Desktop\Documents%2520and%2520Settings\jose.actis\Mis%2520documentos\dominicana%2520en%2520cifras%2520cd%2520interactivo%2520de%2520economicasxls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e.local\perfiles\Users\raysa.hernandez\AppData\Local\Microsoft\Windows\Temporary%20Internet%20Files\Content.Outlook\8OOSOA05\V&#237;nculoExternoRecuperado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Users\santiagoalmada\Desktop\Procesamiento1\C\Dee\Comercio%20Exterior\Transporte\2001-2003\2001-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Users\santiagoalmada\Desktop\Procesamiento1\C\dominicana_cifras%202004\(11)%20Transporte%20333\Transporte%201999%20ene-juni.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PUBLICACIONES\DOMINICANA%2520EN%2520CIFRAS\Republica%2520Dominicana%2520en%2520cifras%25202008\Republica%2520Dominicana%2520en%2520cifras%25202008(1)%2520MM%25201ra%2520Lectura%2520carl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ne.local\perfiles\Dep.%20Demografica,%20Sociales%20y%20Culturales\Dominicana%20en%20Cifras\Dominicana%20en%20Cifras%20Por%20A&#241;os\Dominicana%20en%20cifras%202019\Para%20revision\Rep&#250;blica%20Dominicana%20%20en%20Cifras%202019_Def%20UNIFICADO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correccionesdominicana2007\Presupuesto%2520Enero%2520-%2520Junio%25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Users\santiagoalmada\Desktop\Procesamiento1\C\Dee\Depto.%20Economico\Cifras%20Dominicana\TRANSPOR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Documents%2520and%2520Settings\liverca.gomez\My%2520Documents\Downloads\RD%2520en%2520Cifras%2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antiagoalmada\Desktop\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520and%2520Settings\juan.deaza.INE\My%2520Documents\Transporte%2520Maritimo%2520y%2520Aereo%2520-%25202006\Transporte%2520Mar&#237;timo%2520y%2520A&#233;reo%25202006,%2520Enero-Diciem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Users\santiagoalmada\Desktop\svrwfileserver\Documents%20and%20Settings\juan.deaza\Desktop\Rep%20Domincana%20en%20Cifras%202011%20%20para%20actualizarlo%20en%20el%202012%20DEFINIT%202%20rev%20LM%203%20%20%20%204corregid.-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ocuments%2520and%2520Settings\juan.deaza.INE\Desktop\MODELO%2520VUELO%2520REGULARES%2520(actualizad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Users\santiagoalmada\Desktop\40CF720A\Configuraci&#243;"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Conciliacion\Analista%2520Geraldo%2520Rosa\------Actualizaci&#243;n%2520CUADROS%2520DE%2520COMERCIO%2520EXTERIOR%2520PARA%2520DOMINICANA%2520EN%2520CIFRAS%2520%252020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Users\santiagoalmada\Desktop\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520and%2520Settings\neuta.ramos\Escritorio\PUBLICACIONES\DOMINICANA%2520EN%2520CIFRAS\dominicana%2520en%2520cifras%2520todas%2520las%2520series%25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santiagoalmada\Desktop\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aysa.hernandez/AppData/Local/Microsoft/Windows/Temporary%2520Internet%2520Files/Content.Outlook/8OOSOA05/V&#237;nculoExternoRecuperado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santiagoalmada\Desktop\BCCB3745\Configuraci&#24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9"/>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9"/>
      <sheetName val="333.06"/>
      <sheetName val="333.03"/>
      <sheetName val="333.02"/>
      <sheetName val="333.05"/>
      <sheetName val="333.08"/>
      <sheetName val="343-05"/>
      <sheetName val="333.04"/>
      <sheetName val="331-04"/>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3.07"/>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1956630</v>
          </cell>
        </row>
      </sheetData>
      <sheetData sheetId="6">
        <row r="7">
          <cell r="B7">
            <v>20394</v>
          </cell>
        </row>
      </sheetData>
      <sheetData sheetId="7">
        <row r="9">
          <cell r="B9">
            <v>14255915</v>
          </cell>
        </row>
      </sheetData>
      <sheetData sheetId="8">
        <row r="9">
          <cell r="B9">
            <v>1956630</v>
          </cell>
        </row>
      </sheetData>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3"/>
      <sheetName val="8.03"/>
      <sheetName val="5.03"/>
      <sheetName val="18.03"/>
      <sheetName val="30.03"/>
      <sheetName val="11.03"/>
      <sheetName val="12.03"/>
      <sheetName val="13.03"/>
      <sheetName val="15.03"/>
      <sheetName val="16.03"/>
      <sheetName val="17.03"/>
      <sheetName val="10.03"/>
      <sheetName val="14.03"/>
      <sheetName val="25.03"/>
      <sheetName val="31.03"/>
      <sheetName val="29.03"/>
      <sheetName val="24.03"/>
      <sheetName val="27.03"/>
      <sheetName val="28.03"/>
      <sheetName val="22.03"/>
      <sheetName val="19.03"/>
      <sheetName val="26.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6"/>
      <sheetName val="5"/>
      <sheetName val="10"/>
      <sheetName val="8"/>
      <sheetName val="1"/>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10"/>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8">
          <cell r="H8">
            <v>665</v>
          </cell>
          <cell r="J8">
            <v>673</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7">
          <cell r="B7">
            <v>3398662</v>
          </cell>
          <cell r="G7">
            <v>3854038</v>
          </cell>
          <cell r="M7">
            <v>4350034</v>
          </cell>
        </row>
      </sheetData>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3-0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3"/>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0-0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6.03"/>
      <sheetName val="4.03"/>
      <sheetName val="2.03"/>
      <sheetName val="5.03"/>
      <sheetName val="3.0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1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5-02  (2)"/>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1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t="str">
            <v/>
          </cell>
          <cell r="P1">
            <v>0</v>
          </cell>
          <cell r="Q1">
            <v>0</v>
          </cell>
          <cell r="R1">
            <v>0</v>
          </cell>
          <cell r="S1">
            <v>1000</v>
          </cell>
          <cell r="T1">
            <v>7000586</v>
          </cell>
        </row>
        <row r="2">
          <cell r="P2">
            <v>0</v>
          </cell>
          <cell r="Q2">
            <v>0</v>
          </cell>
          <cell r="R2">
            <v>0</v>
          </cell>
          <cell r="T2">
            <v>1411272</v>
          </cell>
        </row>
        <row r="3">
          <cell r="A3" t="str">
            <v/>
          </cell>
          <cell r="P3">
            <v>47.5</v>
          </cell>
          <cell r="Q3">
            <v>47.5</v>
          </cell>
          <cell r="R3">
            <v>47466</v>
          </cell>
          <cell r="T3">
            <v>2422686</v>
          </cell>
        </row>
        <row r="4">
          <cell r="A4" t="str">
            <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t="str">
            <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t="str">
            <v/>
          </cell>
          <cell r="E22" t="str">
            <v/>
          </cell>
          <cell r="G22">
            <v>1140274</v>
          </cell>
          <cell r="H22" t="str">
            <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t="str">
            <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t="str">
            <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11"/>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1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1-04"/>
      <sheetName val="333.02"/>
      <sheetName val="333.03"/>
      <sheetName val="333.04"/>
      <sheetName val="333.05"/>
      <sheetName val="333.06"/>
      <sheetName val="333.08"/>
      <sheetName val="333.09"/>
      <sheetName val="343-05"/>
      <sheetName val="333-11"/>
      <sheetName val="333.07"/>
      <sheetName val="333.10"/>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refreshError="1"/>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10">
          <cell r="B10">
            <v>44629</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9"/>
      <sheetName val="333.06"/>
      <sheetName val="333.03"/>
      <sheetName val="333.02"/>
      <sheetName val="333.05"/>
      <sheetName val="333.08"/>
      <sheetName val="343-05"/>
      <sheetName val="333.04"/>
      <sheetName val="33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t="str">
            <v/>
          </cell>
          <cell r="C87">
            <v>2005</v>
          </cell>
        </row>
        <row r="88">
          <cell r="B88" t="str">
            <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t="str">
            <v/>
          </cell>
        </row>
        <row r="116">
          <cell r="C116">
            <v>91538.3</v>
          </cell>
        </row>
        <row r="118">
          <cell r="C118">
            <v>21010.1</v>
          </cell>
        </row>
        <row r="119">
          <cell r="C119">
            <v>8932.2000000000007</v>
          </cell>
        </row>
        <row r="120">
          <cell r="C120">
            <v>12077.9</v>
          </cell>
        </row>
        <row r="121">
          <cell r="C121" t="str">
            <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t="str">
            <v/>
          </cell>
          <cell r="C154">
            <v>2005</v>
          </cell>
        </row>
        <row r="155">
          <cell r="B155" t="str">
            <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33"/>
  <sheetViews>
    <sheetView tabSelected="1" workbookViewId="0">
      <selection activeCell="I23" sqref="I23"/>
    </sheetView>
  </sheetViews>
  <sheetFormatPr baseColWidth="10" defaultRowHeight="12"/>
  <cols>
    <col min="1" max="1" width="33" style="1" customWidth="1"/>
    <col min="2" max="2" width="37" style="1" customWidth="1"/>
    <col min="3" max="3" width="10.28515625" style="1" bestFit="1" customWidth="1"/>
    <col min="4" max="4" width="9.7109375" style="1" customWidth="1"/>
    <col min="5" max="243" width="11.42578125" style="1"/>
    <col min="244" max="244" width="12.85546875" style="1" customWidth="1"/>
    <col min="245" max="245" width="11.140625" style="1" bestFit="1" customWidth="1"/>
    <col min="246" max="246" width="10" style="1" bestFit="1" customWidth="1"/>
    <col min="247" max="247" width="14.140625" style="1" bestFit="1" customWidth="1"/>
    <col min="248" max="248" width="13" style="1" bestFit="1" customWidth="1"/>
    <col min="249" max="249" width="10.28515625" style="1" bestFit="1" customWidth="1"/>
    <col min="250" max="250" width="9.140625" style="1" bestFit="1" customWidth="1"/>
    <col min="251" max="251" width="8.5703125" style="1" customWidth="1"/>
    <col min="252" max="252" width="8" style="1" customWidth="1"/>
    <col min="253" max="253" width="8.28515625" style="1" customWidth="1"/>
    <col min="254" max="254" width="8.7109375" style="1" customWidth="1"/>
    <col min="255" max="255" width="8.42578125" style="1" customWidth="1"/>
    <col min="256" max="257" width="8.7109375" style="1" customWidth="1"/>
    <col min="258" max="258" width="10.28515625" style="1" customWidth="1"/>
    <col min="259" max="259" width="10" style="1" customWidth="1"/>
    <col min="260" max="260" width="9.7109375" style="1" customWidth="1"/>
    <col min="261" max="499" width="11.42578125" style="1"/>
    <col min="500" max="500" width="12.85546875" style="1" customWidth="1"/>
    <col min="501" max="501" width="11.140625" style="1" bestFit="1" customWidth="1"/>
    <col min="502" max="502" width="10" style="1" bestFit="1" customWidth="1"/>
    <col min="503" max="503" width="14.140625" style="1" bestFit="1" customWidth="1"/>
    <col min="504" max="504" width="13" style="1" bestFit="1" customWidth="1"/>
    <col min="505" max="505" width="10.28515625" style="1" bestFit="1" customWidth="1"/>
    <col min="506" max="506" width="9.140625" style="1" bestFit="1" customWidth="1"/>
    <col min="507" max="507" width="8.5703125" style="1" customWidth="1"/>
    <col min="508" max="508" width="8" style="1" customWidth="1"/>
    <col min="509" max="509" width="8.28515625" style="1" customWidth="1"/>
    <col min="510" max="510" width="8.7109375" style="1" customWidth="1"/>
    <col min="511" max="511" width="8.42578125" style="1" customWidth="1"/>
    <col min="512" max="513" width="8.7109375" style="1" customWidth="1"/>
    <col min="514" max="514" width="10.28515625" style="1" customWidth="1"/>
    <col min="515" max="515" width="10" style="1" customWidth="1"/>
    <col min="516" max="516" width="9.7109375" style="1" customWidth="1"/>
    <col min="517" max="755" width="11.42578125" style="1"/>
    <col min="756" max="756" width="12.85546875" style="1" customWidth="1"/>
    <col min="757" max="757" width="11.140625" style="1" bestFit="1" customWidth="1"/>
    <col min="758" max="758" width="10" style="1" bestFit="1" customWidth="1"/>
    <col min="759" max="759" width="14.140625" style="1" bestFit="1" customWidth="1"/>
    <col min="760" max="760" width="13" style="1" bestFit="1" customWidth="1"/>
    <col min="761" max="761" width="10.28515625" style="1" bestFit="1" customWidth="1"/>
    <col min="762" max="762" width="9.140625" style="1" bestFit="1" customWidth="1"/>
    <col min="763" max="763" width="8.5703125" style="1" customWidth="1"/>
    <col min="764" max="764" width="8" style="1" customWidth="1"/>
    <col min="765" max="765" width="8.28515625" style="1" customWidth="1"/>
    <col min="766" max="766" width="8.7109375" style="1" customWidth="1"/>
    <col min="767" max="767" width="8.42578125" style="1" customWidth="1"/>
    <col min="768" max="769" width="8.7109375" style="1" customWidth="1"/>
    <col min="770" max="770" width="10.28515625" style="1" customWidth="1"/>
    <col min="771" max="771" width="10" style="1" customWidth="1"/>
    <col min="772" max="772" width="9.7109375" style="1" customWidth="1"/>
    <col min="773" max="1011" width="11.42578125" style="1"/>
    <col min="1012" max="1012" width="12.85546875" style="1" customWidth="1"/>
    <col min="1013" max="1013" width="11.140625" style="1" bestFit="1" customWidth="1"/>
    <col min="1014" max="1014" width="10" style="1" bestFit="1" customWidth="1"/>
    <col min="1015" max="1015" width="14.140625" style="1" bestFit="1" customWidth="1"/>
    <col min="1016" max="1016" width="13" style="1" bestFit="1" customWidth="1"/>
    <col min="1017" max="1017" width="10.28515625" style="1" bestFit="1" customWidth="1"/>
    <col min="1018" max="1018" width="9.140625" style="1" bestFit="1" customWidth="1"/>
    <col min="1019" max="1019" width="8.5703125" style="1" customWidth="1"/>
    <col min="1020" max="1020" width="8" style="1" customWidth="1"/>
    <col min="1021" max="1021" width="8.28515625" style="1" customWidth="1"/>
    <col min="1022" max="1022" width="8.7109375" style="1" customWidth="1"/>
    <col min="1023" max="1023" width="8.42578125" style="1" customWidth="1"/>
    <col min="1024" max="1025" width="8.7109375" style="1" customWidth="1"/>
    <col min="1026" max="1026" width="10.28515625" style="1" customWidth="1"/>
    <col min="1027" max="1027" width="10" style="1" customWidth="1"/>
    <col min="1028" max="1028" width="9.7109375" style="1" customWidth="1"/>
    <col min="1029" max="1267" width="11.42578125" style="1"/>
    <col min="1268" max="1268" width="12.85546875" style="1" customWidth="1"/>
    <col min="1269" max="1269" width="11.140625" style="1" bestFit="1" customWidth="1"/>
    <col min="1270" max="1270" width="10" style="1" bestFit="1" customWidth="1"/>
    <col min="1271" max="1271" width="14.140625" style="1" bestFit="1" customWidth="1"/>
    <col min="1272" max="1272" width="13" style="1" bestFit="1" customWidth="1"/>
    <col min="1273" max="1273" width="10.28515625" style="1" bestFit="1" customWidth="1"/>
    <col min="1274" max="1274" width="9.140625" style="1" bestFit="1" customWidth="1"/>
    <col min="1275" max="1275" width="8.5703125" style="1" customWidth="1"/>
    <col min="1276" max="1276" width="8" style="1" customWidth="1"/>
    <col min="1277" max="1277" width="8.28515625" style="1" customWidth="1"/>
    <col min="1278" max="1278" width="8.7109375" style="1" customWidth="1"/>
    <col min="1279" max="1279" width="8.42578125" style="1" customWidth="1"/>
    <col min="1280" max="1281" width="8.7109375" style="1" customWidth="1"/>
    <col min="1282" max="1282" width="10.28515625" style="1" customWidth="1"/>
    <col min="1283" max="1283" width="10" style="1" customWidth="1"/>
    <col min="1284" max="1284" width="9.7109375" style="1" customWidth="1"/>
    <col min="1285" max="1523" width="11.42578125" style="1"/>
    <col min="1524" max="1524" width="12.85546875" style="1" customWidth="1"/>
    <col min="1525" max="1525" width="11.140625" style="1" bestFit="1" customWidth="1"/>
    <col min="1526" max="1526" width="10" style="1" bestFit="1" customWidth="1"/>
    <col min="1527" max="1527" width="14.140625" style="1" bestFit="1" customWidth="1"/>
    <col min="1528" max="1528" width="13" style="1" bestFit="1" customWidth="1"/>
    <col min="1529" max="1529" width="10.28515625" style="1" bestFit="1" customWidth="1"/>
    <col min="1530" max="1530" width="9.140625" style="1" bestFit="1" customWidth="1"/>
    <col min="1531" max="1531" width="8.5703125" style="1" customWidth="1"/>
    <col min="1532" max="1532" width="8" style="1" customWidth="1"/>
    <col min="1533" max="1533" width="8.28515625" style="1" customWidth="1"/>
    <col min="1534" max="1534" width="8.7109375" style="1" customWidth="1"/>
    <col min="1535" max="1535" width="8.42578125" style="1" customWidth="1"/>
    <col min="1536" max="1537" width="8.7109375" style="1" customWidth="1"/>
    <col min="1538" max="1538" width="10.28515625" style="1" customWidth="1"/>
    <col min="1539" max="1539" width="10" style="1" customWidth="1"/>
    <col min="1540" max="1540" width="9.7109375" style="1" customWidth="1"/>
    <col min="1541" max="1779" width="11.42578125" style="1"/>
    <col min="1780" max="1780" width="12.85546875" style="1" customWidth="1"/>
    <col min="1781" max="1781" width="11.140625" style="1" bestFit="1" customWidth="1"/>
    <col min="1782" max="1782" width="10" style="1" bestFit="1" customWidth="1"/>
    <col min="1783" max="1783" width="14.140625" style="1" bestFit="1" customWidth="1"/>
    <col min="1784" max="1784" width="13" style="1" bestFit="1" customWidth="1"/>
    <col min="1785" max="1785" width="10.28515625" style="1" bestFit="1" customWidth="1"/>
    <col min="1786" max="1786" width="9.140625" style="1" bestFit="1" customWidth="1"/>
    <col min="1787" max="1787" width="8.5703125" style="1" customWidth="1"/>
    <col min="1788" max="1788" width="8" style="1" customWidth="1"/>
    <col min="1789" max="1789" width="8.28515625" style="1" customWidth="1"/>
    <col min="1790" max="1790" width="8.7109375" style="1" customWidth="1"/>
    <col min="1791" max="1791" width="8.42578125" style="1" customWidth="1"/>
    <col min="1792" max="1793" width="8.7109375" style="1" customWidth="1"/>
    <col min="1794" max="1794" width="10.28515625" style="1" customWidth="1"/>
    <col min="1795" max="1795" width="10" style="1" customWidth="1"/>
    <col min="1796" max="1796" width="9.7109375" style="1" customWidth="1"/>
    <col min="1797" max="2035" width="11.42578125" style="1"/>
    <col min="2036" max="2036" width="12.85546875" style="1" customWidth="1"/>
    <col min="2037" max="2037" width="11.140625" style="1" bestFit="1" customWidth="1"/>
    <col min="2038" max="2038" width="10" style="1" bestFit="1" customWidth="1"/>
    <col min="2039" max="2039" width="14.140625" style="1" bestFit="1" customWidth="1"/>
    <col min="2040" max="2040" width="13" style="1" bestFit="1" customWidth="1"/>
    <col min="2041" max="2041" width="10.28515625" style="1" bestFit="1" customWidth="1"/>
    <col min="2042" max="2042" width="9.140625" style="1" bestFit="1" customWidth="1"/>
    <col min="2043" max="2043" width="8.5703125" style="1" customWidth="1"/>
    <col min="2044" max="2044" width="8" style="1" customWidth="1"/>
    <col min="2045" max="2045" width="8.28515625" style="1" customWidth="1"/>
    <col min="2046" max="2046" width="8.7109375" style="1" customWidth="1"/>
    <col min="2047" max="2047" width="8.42578125" style="1" customWidth="1"/>
    <col min="2048" max="2049" width="8.7109375" style="1" customWidth="1"/>
    <col min="2050" max="2050" width="10.28515625" style="1" customWidth="1"/>
    <col min="2051" max="2051" width="10" style="1" customWidth="1"/>
    <col min="2052" max="2052" width="9.7109375" style="1" customWidth="1"/>
    <col min="2053" max="2291" width="11.42578125" style="1"/>
    <col min="2292" max="2292" width="12.85546875" style="1" customWidth="1"/>
    <col min="2293" max="2293" width="11.140625" style="1" bestFit="1" customWidth="1"/>
    <col min="2294" max="2294" width="10" style="1" bestFit="1" customWidth="1"/>
    <col min="2295" max="2295" width="14.140625" style="1" bestFit="1" customWidth="1"/>
    <col min="2296" max="2296" width="13" style="1" bestFit="1" customWidth="1"/>
    <col min="2297" max="2297" width="10.28515625" style="1" bestFit="1" customWidth="1"/>
    <col min="2298" max="2298" width="9.140625" style="1" bestFit="1" customWidth="1"/>
    <col min="2299" max="2299" width="8.5703125" style="1" customWidth="1"/>
    <col min="2300" max="2300" width="8" style="1" customWidth="1"/>
    <col min="2301" max="2301" width="8.28515625" style="1" customWidth="1"/>
    <col min="2302" max="2302" width="8.7109375" style="1" customWidth="1"/>
    <col min="2303" max="2303" width="8.42578125" style="1" customWidth="1"/>
    <col min="2304" max="2305" width="8.7109375" style="1" customWidth="1"/>
    <col min="2306" max="2306" width="10.28515625" style="1" customWidth="1"/>
    <col min="2307" max="2307" width="10" style="1" customWidth="1"/>
    <col min="2308" max="2308" width="9.7109375" style="1" customWidth="1"/>
    <col min="2309" max="2547" width="11.42578125" style="1"/>
    <col min="2548" max="2548" width="12.85546875" style="1" customWidth="1"/>
    <col min="2549" max="2549" width="11.140625" style="1" bestFit="1" customWidth="1"/>
    <col min="2550" max="2550" width="10" style="1" bestFit="1" customWidth="1"/>
    <col min="2551" max="2551" width="14.140625" style="1" bestFit="1" customWidth="1"/>
    <col min="2552" max="2552" width="13" style="1" bestFit="1" customWidth="1"/>
    <col min="2553" max="2553" width="10.28515625" style="1" bestFit="1" customWidth="1"/>
    <col min="2554" max="2554" width="9.140625" style="1" bestFit="1" customWidth="1"/>
    <col min="2555" max="2555" width="8.5703125" style="1" customWidth="1"/>
    <col min="2556" max="2556" width="8" style="1" customWidth="1"/>
    <col min="2557" max="2557" width="8.28515625" style="1" customWidth="1"/>
    <col min="2558" max="2558" width="8.7109375" style="1" customWidth="1"/>
    <col min="2559" max="2559" width="8.42578125" style="1" customWidth="1"/>
    <col min="2560" max="2561" width="8.7109375" style="1" customWidth="1"/>
    <col min="2562" max="2562" width="10.28515625" style="1" customWidth="1"/>
    <col min="2563" max="2563" width="10" style="1" customWidth="1"/>
    <col min="2564" max="2564" width="9.7109375" style="1" customWidth="1"/>
    <col min="2565" max="2803" width="11.42578125" style="1"/>
    <col min="2804" max="2804" width="12.85546875" style="1" customWidth="1"/>
    <col min="2805" max="2805" width="11.140625" style="1" bestFit="1" customWidth="1"/>
    <col min="2806" max="2806" width="10" style="1" bestFit="1" customWidth="1"/>
    <col min="2807" max="2807" width="14.140625" style="1" bestFit="1" customWidth="1"/>
    <col min="2808" max="2808" width="13" style="1" bestFit="1" customWidth="1"/>
    <col min="2809" max="2809" width="10.28515625" style="1" bestFit="1" customWidth="1"/>
    <col min="2810" max="2810" width="9.140625" style="1" bestFit="1" customWidth="1"/>
    <col min="2811" max="2811" width="8.5703125" style="1" customWidth="1"/>
    <col min="2812" max="2812" width="8" style="1" customWidth="1"/>
    <col min="2813" max="2813" width="8.28515625" style="1" customWidth="1"/>
    <col min="2814" max="2814" width="8.7109375" style="1" customWidth="1"/>
    <col min="2815" max="2815" width="8.42578125" style="1" customWidth="1"/>
    <col min="2816" max="2817" width="8.7109375" style="1" customWidth="1"/>
    <col min="2818" max="2818" width="10.28515625" style="1" customWidth="1"/>
    <col min="2819" max="2819" width="10" style="1" customWidth="1"/>
    <col min="2820" max="2820" width="9.7109375" style="1" customWidth="1"/>
    <col min="2821" max="3059" width="11.42578125" style="1"/>
    <col min="3060" max="3060" width="12.85546875" style="1" customWidth="1"/>
    <col min="3061" max="3061" width="11.140625" style="1" bestFit="1" customWidth="1"/>
    <col min="3062" max="3062" width="10" style="1" bestFit="1" customWidth="1"/>
    <col min="3063" max="3063" width="14.140625" style="1" bestFit="1" customWidth="1"/>
    <col min="3064" max="3064" width="13" style="1" bestFit="1" customWidth="1"/>
    <col min="3065" max="3065" width="10.28515625" style="1" bestFit="1" customWidth="1"/>
    <col min="3066" max="3066" width="9.140625" style="1" bestFit="1" customWidth="1"/>
    <col min="3067" max="3067" width="8.5703125" style="1" customWidth="1"/>
    <col min="3068" max="3068" width="8" style="1" customWidth="1"/>
    <col min="3069" max="3069" width="8.28515625" style="1" customWidth="1"/>
    <col min="3070" max="3070" width="8.7109375" style="1" customWidth="1"/>
    <col min="3071" max="3071" width="8.42578125" style="1" customWidth="1"/>
    <col min="3072" max="3073" width="8.7109375" style="1" customWidth="1"/>
    <col min="3074" max="3074" width="10.28515625" style="1" customWidth="1"/>
    <col min="3075" max="3075" width="10" style="1" customWidth="1"/>
    <col min="3076" max="3076" width="9.7109375" style="1" customWidth="1"/>
    <col min="3077" max="3315" width="11.42578125" style="1"/>
    <col min="3316" max="3316" width="12.85546875" style="1" customWidth="1"/>
    <col min="3317" max="3317" width="11.140625" style="1" bestFit="1" customWidth="1"/>
    <col min="3318" max="3318" width="10" style="1" bestFit="1" customWidth="1"/>
    <col min="3319" max="3319" width="14.140625" style="1" bestFit="1" customWidth="1"/>
    <col min="3320" max="3320" width="13" style="1" bestFit="1" customWidth="1"/>
    <col min="3321" max="3321" width="10.28515625" style="1" bestFit="1" customWidth="1"/>
    <col min="3322" max="3322" width="9.140625" style="1" bestFit="1" customWidth="1"/>
    <col min="3323" max="3323" width="8.5703125" style="1" customWidth="1"/>
    <col min="3324" max="3324" width="8" style="1" customWidth="1"/>
    <col min="3325" max="3325" width="8.28515625" style="1" customWidth="1"/>
    <col min="3326" max="3326" width="8.7109375" style="1" customWidth="1"/>
    <col min="3327" max="3327" width="8.42578125" style="1" customWidth="1"/>
    <col min="3328" max="3329" width="8.7109375" style="1" customWidth="1"/>
    <col min="3330" max="3330" width="10.28515625" style="1" customWidth="1"/>
    <col min="3331" max="3331" width="10" style="1" customWidth="1"/>
    <col min="3332" max="3332" width="9.7109375" style="1" customWidth="1"/>
    <col min="3333" max="3571" width="11.42578125" style="1"/>
    <col min="3572" max="3572" width="12.85546875" style="1" customWidth="1"/>
    <col min="3573" max="3573" width="11.140625" style="1" bestFit="1" customWidth="1"/>
    <col min="3574" max="3574" width="10" style="1" bestFit="1" customWidth="1"/>
    <col min="3575" max="3575" width="14.140625" style="1" bestFit="1" customWidth="1"/>
    <col min="3576" max="3576" width="13" style="1" bestFit="1" customWidth="1"/>
    <col min="3577" max="3577" width="10.28515625" style="1" bestFit="1" customWidth="1"/>
    <col min="3578" max="3578" width="9.140625" style="1" bestFit="1" customWidth="1"/>
    <col min="3579" max="3579" width="8.5703125" style="1" customWidth="1"/>
    <col min="3580" max="3580" width="8" style="1" customWidth="1"/>
    <col min="3581" max="3581" width="8.28515625" style="1" customWidth="1"/>
    <col min="3582" max="3582" width="8.7109375" style="1" customWidth="1"/>
    <col min="3583" max="3583" width="8.42578125" style="1" customWidth="1"/>
    <col min="3584" max="3585" width="8.7109375" style="1" customWidth="1"/>
    <col min="3586" max="3586" width="10.28515625" style="1" customWidth="1"/>
    <col min="3587" max="3587" width="10" style="1" customWidth="1"/>
    <col min="3588" max="3588" width="9.7109375" style="1" customWidth="1"/>
    <col min="3589" max="3827" width="11.42578125" style="1"/>
    <col min="3828" max="3828" width="12.85546875" style="1" customWidth="1"/>
    <col min="3829" max="3829" width="11.140625" style="1" bestFit="1" customWidth="1"/>
    <col min="3830" max="3830" width="10" style="1" bestFit="1" customWidth="1"/>
    <col min="3831" max="3831" width="14.140625" style="1" bestFit="1" customWidth="1"/>
    <col min="3832" max="3832" width="13" style="1" bestFit="1" customWidth="1"/>
    <col min="3833" max="3833" width="10.28515625" style="1" bestFit="1" customWidth="1"/>
    <col min="3834" max="3834" width="9.140625" style="1" bestFit="1" customWidth="1"/>
    <col min="3835" max="3835" width="8.5703125" style="1" customWidth="1"/>
    <col min="3836" max="3836" width="8" style="1" customWidth="1"/>
    <col min="3837" max="3837" width="8.28515625" style="1" customWidth="1"/>
    <col min="3838" max="3838" width="8.7109375" style="1" customWidth="1"/>
    <col min="3839" max="3839" width="8.42578125" style="1" customWidth="1"/>
    <col min="3840" max="3841" width="8.7109375" style="1" customWidth="1"/>
    <col min="3842" max="3842" width="10.28515625" style="1" customWidth="1"/>
    <col min="3843" max="3843" width="10" style="1" customWidth="1"/>
    <col min="3844" max="3844" width="9.7109375" style="1" customWidth="1"/>
    <col min="3845" max="4083" width="11.42578125" style="1"/>
    <col min="4084" max="4084" width="12.85546875" style="1" customWidth="1"/>
    <col min="4085" max="4085" width="11.140625" style="1" bestFit="1" customWidth="1"/>
    <col min="4086" max="4086" width="10" style="1" bestFit="1" customWidth="1"/>
    <col min="4087" max="4087" width="14.140625" style="1" bestFit="1" customWidth="1"/>
    <col min="4088" max="4088" width="13" style="1" bestFit="1" customWidth="1"/>
    <col min="4089" max="4089" width="10.28515625" style="1" bestFit="1" customWidth="1"/>
    <col min="4090" max="4090" width="9.140625" style="1" bestFit="1" customWidth="1"/>
    <col min="4091" max="4091" width="8.5703125" style="1" customWidth="1"/>
    <col min="4092" max="4092" width="8" style="1" customWidth="1"/>
    <col min="4093" max="4093" width="8.28515625" style="1" customWidth="1"/>
    <col min="4094" max="4094" width="8.7109375" style="1" customWidth="1"/>
    <col min="4095" max="4095" width="8.42578125" style="1" customWidth="1"/>
    <col min="4096" max="4097" width="8.7109375" style="1" customWidth="1"/>
    <col min="4098" max="4098" width="10.28515625" style="1" customWidth="1"/>
    <col min="4099" max="4099" width="10" style="1" customWidth="1"/>
    <col min="4100" max="4100" width="9.7109375" style="1" customWidth="1"/>
    <col min="4101" max="4339" width="11.42578125" style="1"/>
    <col min="4340" max="4340" width="12.85546875" style="1" customWidth="1"/>
    <col min="4341" max="4341" width="11.140625" style="1" bestFit="1" customWidth="1"/>
    <col min="4342" max="4342" width="10" style="1" bestFit="1" customWidth="1"/>
    <col min="4343" max="4343" width="14.140625" style="1" bestFit="1" customWidth="1"/>
    <col min="4344" max="4344" width="13" style="1" bestFit="1" customWidth="1"/>
    <col min="4345" max="4345" width="10.28515625" style="1" bestFit="1" customWidth="1"/>
    <col min="4346" max="4346" width="9.140625" style="1" bestFit="1" customWidth="1"/>
    <col min="4347" max="4347" width="8.5703125" style="1" customWidth="1"/>
    <col min="4348" max="4348" width="8" style="1" customWidth="1"/>
    <col min="4349" max="4349" width="8.28515625" style="1" customWidth="1"/>
    <col min="4350" max="4350" width="8.7109375" style="1" customWidth="1"/>
    <col min="4351" max="4351" width="8.42578125" style="1" customWidth="1"/>
    <col min="4352" max="4353" width="8.7109375" style="1" customWidth="1"/>
    <col min="4354" max="4354" width="10.28515625" style="1" customWidth="1"/>
    <col min="4355" max="4355" width="10" style="1" customWidth="1"/>
    <col min="4356" max="4356" width="9.7109375" style="1" customWidth="1"/>
    <col min="4357" max="4595" width="11.42578125" style="1"/>
    <col min="4596" max="4596" width="12.85546875" style="1" customWidth="1"/>
    <col min="4597" max="4597" width="11.140625" style="1" bestFit="1" customWidth="1"/>
    <col min="4598" max="4598" width="10" style="1" bestFit="1" customWidth="1"/>
    <col min="4599" max="4599" width="14.140625" style="1" bestFit="1" customWidth="1"/>
    <col min="4600" max="4600" width="13" style="1" bestFit="1" customWidth="1"/>
    <col min="4601" max="4601" width="10.28515625" style="1" bestFit="1" customWidth="1"/>
    <col min="4602" max="4602" width="9.140625" style="1" bestFit="1" customWidth="1"/>
    <col min="4603" max="4603" width="8.5703125" style="1" customWidth="1"/>
    <col min="4604" max="4604" width="8" style="1" customWidth="1"/>
    <col min="4605" max="4605" width="8.28515625" style="1" customWidth="1"/>
    <col min="4606" max="4606" width="8.7109375" style="1" customWidth="1"/>
    <col min="4607" max="4607" width="8.42578125" style="1" customWidth="1"/>
    <col min="4608" max="4609" width="8.7109375" style="1" customWidth="1"/>
    <col min="4610" max="4610" width="10.28515625" style="1" customWidth="1"/>
    <col min="4611" max="4611" width="10" style="1" customWidth="1"/>
    <col min="4612" max="4612" width="9.7109375" style="1" customWidth="1"/>
    <col min="4613" max="4851" width="11.42578125" style="1"/>
    <col min="4852" max="4852" width="12.85546875" style="1" customWidth="1"/>
    <col min="4853" max="4853" width="11.140625" style="1" bestFit="1" customWidth="1"/>
    <col min="4854" max="4854" width="10" style="1" bestFit="1" customWidth="1"/>
    <col min="4855" max="4855" width="14.140625" style="1" bestFit="1" customWidth="1"/>
    <col min="4856" max="4856" width="13" style="1" bestFit="1" customWidth="1"/>
    <col min="4857" max="4857" width="10.28515625" style="1" bestFit="1" customWidth="1"/>
    <col min="4858" max="4858" width="9.140625" style="1" bestFit="1" customWidth="1"/>
    <col min="4859" max="4859" width="8.5703125" style="1" customWidth="1"/>
    <col min="4860" max="4860" width="8" style="1" customWidth="1"/>
    <col min="4861" max="4861" width="8.28515625" style="1" customWidth="1"/>
    <col min="4862" max="4862" width="8.7109375" style="1" customWidth="1"/>
    <col min="4863" max="4863" width="8.42578125" style="1" customWidth="1"/>
    <col min="4864" max="4865" width="8.7109375" style="1" customWidth="1"/>
    <col min="4866" max="4866" width="10.28515625" style="1" customWidth="1"/>
    <col min="4867" max="4867" width="10" style="1" customWidth="1"/>
    <col min="4868" max="4868" width="9.7109375" style="1" customWidth="1"/>
    <col min="4869" max="5107" width="11.42578125" style="1"/>
    <col min="5108" max="5108" width="12.85546875" style="1" customWidth="1"/>
    <col min="5109" max="5109" width="11.140625" style="1" bestFit="1" customWidth="1"/>
    <col min="5110" max="5110" width="10" style="1" bestFit="1" customWidth="1"/>
    <col min="5111" max="5111" width="14.140625" style="1" bestFit="1" customWidth="1"/>
    <col min="5112" max="5112" width="13" style="1" bestFit="1" customWidth="1"/>
    <col min="5113" max="5113" width="10.28515625" style="1" bestFit="1" customWidth="1"/>
    <col min="5114" max="5114" width="9.140625" style="1" bestFit="1" customWidth="1"/>
    <col min="5115" max="5115" width="8.5703125" style="1" customWidth="1"/>
    <col min="5116" max="5116" width="8" style="1" customWidth="1"/>
    <col min="5117" max="5117" width="8.28515625" style="1" customWidth="1"/>
    <col min="5118" max="5118" width="8.7109375" style="1" customWidth="1"/>
    <col min="5119" max="5119" width="8.42578125" style="1" customWidth="1"/>
    <col min="5120" max="5121" width="8.7109375" style="1" customWidth="1"/>
    <col min="5122" max="5122" width="10.28515625" style="1" customWidth="1"/>
    <col min="5123" max="5123" width="10" style="1" customWidth="1"/>
    <col min="5124" max="5124" width="9.7109375" style="1" customWidth="1"/>
    <col min="5125" max="5363" width="11.42578125" style="1"/>
    <col min="5364" max="5364" width="12.85546875" style="1" customWidth="1"/>
    <col min="5365" max="5365" width="11.140625" style="1" bestFit="1" customWidth="1"/>
    <col min="5366" max="5366" width="10" style="1" bestFit="1" customWidth="1"/>
    <col min="5367" max="5367" width="14.140625" style="1" bestFit="1" customWidth="1"/>
    <col min="5368" max="5368" width="13" style="1" bestFit="1" customWidth="1"/>
    <col min="5369" max="5369" width="10.28515625" style="1" bestFit="1" customWidth="1"/>
    <col min="5370" max="5370" width="9.140625" style="1" bestFit="1" customWidth="1"/>
    <col min="5371" max="5371" width="8.5703125" style="1" customWidth="1"/>
    <col min="5372" max="5372" width="8" style="1" customWidth="1"/>
    <col min="5373" max="5373" width="8.28515625" style="1" customWidth="1"/>
    <col min="5374" max="5374" width="8.7109375" style="1" customWidth="1"/>
    <col min="5375" max="5375" width="8.42578125" style="1" customWidth="1"/>
    <col min="5376" max="5377" width="8.7109375" style="1" customWidth="1"/>
    <col min="5378" max="5378" width="10.28515625" style="1" customWidth="1"/>
    <col min="5379" max="5379" width="10" style="1" customWidth="1"/>
    <col min="5380" max="5380" width="9.7109375" style="1" customWidth="1"/>
    <col min="5381" max="5619" width="11.42578125" style="1"/>
    <col min="5620" max="5620" width="12.85546875" style="1" customWidth="1"/>
    <col min="5621" max="5621" width="11.140625" style="1" bestFit="1" customWidth="1"/>
    <col min="5622" max="5622" width="10" style="1" bestFit="1" customWidth="1"/>
    <col min="5623" max="5623" width="14.140625" style="1" bestFit="1" customWidth="1"/>
    <col min="5624" max="5624" width="13" style="1" bestFit="1" customWidth="1"/>
    <col min="5625" max="5625" width="10.28515625" style="1" bestFit="1" customWidth="1"/>
    <col min="5626" max="5626" width="9.140625" style="1" bestFit="1" customWidth="1"/>
    <col min="5627" max="5627" width="8.5703125" style="1" customWidth="1"/>
    <col min="5628" max="5628" width="8" style="1" customWidth="1"/>
    <col min="5629" max="5629" width="8.28515625" style="1" customWidth="1"/>
    <col min="5630" max="5630" width="8.7109375" style="1" customWidth="1"/>
    <col min="5631" max="5631" width="8.42578125" style="1" customWidth="1"/>
    <col min="5632" max="5633" width="8.7109375" style="1" customWidth="1"/>
    <col min="5634" max="5634" width="10.28515625" style="1" customWidth="1"/>
    <col min="5635" max="5635" width="10" style="1" customWidth="1"/>
    <col min="5636" max="5636" width="9.7109375" style="1" customWidth="1"/>
    <col min="5637" max="5875" width="11.42578125" style="1"/>
    <col min="5876" max="5876" width="12.85546875" style="1" customWidth="1"/>
    <col min="5877" max="5877" width="11.140625" style="1" bestFit="1" customWidth="1"/>
    <col min="5878" max="5878" width="10" style="1" bestFit="1" customWidth="1"/>
    <col min="5879" max="5879" width="14.140625" style="1" bestFit="1" customWidth="1"/>
    <col min="5880" max="5880" width="13" style="1" bestFit="1" customWidth="1"/>
    <col min="5881" max="5881" width="10.28515625" style="1" bestFit="1" customWidth="1"/>
    <col min="5882" max="5882" width="9.140625" style="1" bestFit="1" customWidth="1"/>
    <col min="5883" max="5883" width="8.5703125" style="1" customWidth="1"/>
    <col min="5884" max="5884" width="8" style="1" customWidth="1"/>
    <col min="5885" max="5885" width="8.28515625" style="1" customWidth="1"/>
    <col min="5886" max="5886" width="8.7109375" style="1" customWidth="1"/>
    <col min="5887" max="5887" width="8.42578125" style="1" customWidth="1"/>
    <col min="5888" max="5889" width="8.7109375" style="1" customWidth="1"/>
    <col min="5890" max="5890" width="10.28515625" style="1" customWidth="1"/>
    <col min="5891" max="5891" width="10" style="1" customWidth="1"/>
    <col min="5892" max="5892" width="9.7109375" style="1" customWidth="1"/>
    <col min="5893" max="6131" width="11.42578125" style="1"/>
    <col min="6132" max="6132" width="12.85546875" style="1" customWidth="1"/>
    <col min="6133" max="6133" width="11.140625" style="1" bestFit="1" customWidth="1"/>
    <col min="6134" max="6134" width="10" style="1" bestFit="1" customWidth="1"/>
    <col min="6135" max="6135" width="14.140625" style="1" bestFit="1" customWidth="1"/>
    <col min="6136" max="6136" width="13" style="1" bestFit="1" customWidth="1"/>
    <col min="6137" max="6137" width="10.28515625" style="1" bestFit="1" customWidth="1"/>
    <col min="6138" max="6138" width="9.140625" style="1" bestFit="1" customWidth="1"/>
    <col min="6139" max="6139" width="8.5703125" style="1" customWidth="1"/>
    <col min="6140" max="6140" width="8" style="1" customWidth="1"/>
    <col min="6141" max="6141" width="8.28515625" style="1" customWidth="1"/>
    <col min="6142" max="6142" width="8.7109375" style="1" customWidth="1"/>
    <col min="6143" max="6143" width="8.42578125" style="1" customWidth="1"/>
    <col min="6144" max="6145" width="8.7109375" style="1" customWidth="1"/>
    <col min="6146" max="6146" width="10.28515625" style="1" customWidth="1"/>
    <col min="6147" max="6147" width="10" style="1" customWidth="1"/>
    <col min="6148" max="6148" width="9.7109375" style="1" customWidth="1"/>
    <col min="6149" max="6387" width="11.42578125" style="1"/>
    <col min="6388" max="6388" width="12.85546875" style="1" customWidth="1"/>
    <col min="6389" max="6389" width="11.140625" style="1" bestFit="1" customWidth="1"/>
    <col min="6390" max="6390" width="10" style="1" bestFit="1" customWidth="1"/>
    <col min="6391" max="6391" width="14.140625" style="1" bestFit="1" customWidth="1"/>
    <col min="6392" max="6392" width="13" style="1" bestFit="1" customWidth="1"/>
    <col min="6393" max="6393" width="10.28515625" style="1" bestFit="1" customWidth="1"/>
    <col min="6394" max="6394" width="9.140625" style="1" bestFit="1" customWidth="1"/>
    <col min="6395" max="6395" width="8.5703125" style="1" customWidth="1"/>
    <col min="6396" max="6396" width="8" style="1" customWidth="1"/>
    <col min="6397" max="6397" width="8.28515625" style="1" customWidth="1"/>
    <col min="6398" max="6398" width="8.7109375" style="1" customWidth="1"/>
    <col min="6399" max="6399" width="8.42578125" style="1" customWidth="1"/>
    <col min="6400" max="6401" width="8.7109375" style="1" customWidth="1"/>
    <col min="6402" max="6402" width="10.28515625" style="1" customWidth="1"/>
    <col min="6403" max="6403" width="10" style="1" customWidth="1"/>
    <col min="6404" max="6404" width="9.7109375" style="1" customWidth="1"/>
    <col min="6405" max="6643" width="11.42578125" style="1"/>
    <col min="6644" max="6644" width="12.85546875" style="1" customWidth="1"/>
    <col min="6645" max="6645" width="11.140625" style="1" bestFit="1" customWidth="1"/>
    <col min="6646" max="6646" width="10" style="1" bestFit="1" customWidth="1"/>
    <col min="6647" max="6647" width="14.140625" style="1" bestFit="1" customWidth="1"/>
    <col min="6648" max="6648" width="13" style="1" bestFit="1" customWidth="1"/>
    <col min="6649" max="6649" width="10.28515625" style="1" bestFit="1" customWidth="1"/>
    <col min="6650" max="6650" width="9.140625" style="1" bestFit="1" customWidth="1"/>
    <col min="6651" max="6651" width="8.5703125" style="1" customWidth="1"/>
    <col min="6652" max="6652" width="8" style="1" customWidth="1"/>
    <col min="6653" max="6653" width="8.28515625" style="1" customWidth="1"/>
    <col min="6654" max="6654" width="8.7109375" style="1" customWidth="1"/>
    <col min="6655" max="6655" width="8.42578125" style="1" customWidth="1"/>
    <col min="6656" max="6657" width="8.7109375" style="1" customWidth="1"/>
    <col min="6658" max="6658" width="10.28515625" style="1" customWidth="1"/>
    <col min="6659" max="6659" width="10" style="1" customWidth="1"/>
    <col min="6660" max="6660" width="9.7109375" style="1" customWidth="1"/>
    <col min="6661" max="6899" width="11.42578125" style="1"/>
    <col min="6900" max="6900" width="12.85546875" style="1" customWidth="1"/>
    <col min="6901" max="6901" width="11.140625" style="1" bestFit="1" customWidth="1"/>
    <col min="6902" max="6902" width="10" style="1" bestFit="1" customWidth="1"/>
    <col min="6903" max="6903" width="14.140625" style="1" bestFit="1" customWidth="1"/>
    <col min="6904" max="6904" width="13" style="1" bestFit="1" customWidth="1"/>
    <col min="6905" max="6905" width="10.28515625" style="1" bestFit="1" customWidth="1"/>
    <col min="6906" max="6906" width="9.140625" style="1" bestFit="1" customWidth="1"/>
    <col min="6907" max="6907" width="8.5703125" style="1" customWidth="1"/>
    <col min="6908" max="6908" width="8" style="1" customWidth="1"/>
    <col min="6909" max="6909" width="8.28515625" style="1" customWidth="1"/>
    <col min="6910" max="6910" width="8.7109375" style="1" customWidth="1"/>
    <col min="6911" max="6911" width="8.42578125" style="1" customWidth="1"/>
    <col min="6912" max="6913" width="8.7109375" style="1" customWidth="1"/>
    <col min="6914" max="6914" width="10.28515625" style="1" customWidth="1"/>
    <col min="6915" max="6915" width="10" style="1" customWidth="1"/>
    <col min="6916" max="6916" width="9.7109375" style="1" customWidth="1"/>
    <col min="6917" max="7155" width="11.42578125" style="1"/>
    <col min="7156" max="7156" width="12.85546875" style="1" customWidth="1"/>
    <col min="7157" max="7157" width="11.140625" style="1" bestFit="1" customWidth="1"/>
    <col min="7158" max="7158" width="10" style="1" bestFit="1" customWidth="1"/>
    <col min="7159" max="7159" width="14.140625" style="1" bestFit="1" customWidth="1"/>
    <col min="7160" max="7160" width="13" style="1" bestFit="1" customWidth="1"/>
    <col min="7161" max="7161" width="10.28515625" style="1" bestFit="1" customWidth="1"/>
    <col min="7162" max="7162" width="9.140625" style="1" bestFit="1" customWidth="1"/>
    <col min="7163" max="7163" width="8.5703125" style="1" customWidth="1"/>
    <col min="7164" max="7164" width="8" style="1" customWidth="1"/>
    <col min="7165" max="7165" width="8.28515625" style="1" customWidth="1"/>
    <col min="7166" max="7166" width="8.7109375" style="1" customWidth="1"/>
    <col min="7167" max="7167" width="8.42578125" style="1" customWidth="1"/>
    <col min="7168" max="7169" width="8.7109375" style="1" customWidth="1"/>
    <col min="7170" max="7170" width="10.28515625" style="1" customWidth="1"/>
    <col min="7171" max="7171" width="10" style="1" customWidth="1"/>
    <col min="7172" max="7172" width="9.7109375" style="1" customWidth="1"/>
    <col min="7173" max="7411" width="11.42578125" style="1"/>
    <col min="7412" max="7412" width="12.85546875" style="1" customWidth="1"/>
    <col min="7413" max="7413" width="11.140625" style="1" bestFit="1" customWidth="1"/>
    <col min="7414" max="7414" width="10" style="1" bestFit="1" customWidth="1"/>
    <col min="7415" max="7415" width="14.140625" style="1" bestFit="1" customWidth="1"/>
    <col min="7416" max="7416" width="13" style="1" bestFit="1" customWidth="1"/>
    <col min="7417" max="7417" width="10.28515625" style="1" bestFit="1" customWidth="1"/>
    <col min="7418" max="7418" width="9.140625" style="1" bestFit="1" customWidth="1"/>
    <col min="7419" max="7419" width="8.5703125" style="1" customWidth="1"/>
    <col min="7420" max="7420" width="8" style="1" customWidth="1"/>
    <col min="7421" max="7421" width="8.28515625" style="1" customWidth="1"/>
    <col min="7422" max="7422" width="8.7109375" style="1" customWidth="1"/>
    <col min="7423" max="7423" width="8.42578125" style="1" customWidth="1"/>
    <col min="7424" max="7425" width="8.7109375" style="1" customWidth="1"/>
    <col min="7426" max="7426" width="10.28515625" style="1" customWidth="1"/>
    <col min="7427" max="7427" width="10" style="1" customWidth="1"/>
    <col min="7428" max="7428" width="9.7109375" style="1" customWidth="1"/>
    <col min="7429" max="7667" width="11.42578125" style="1"/>
    <col min="7668" max="7668" width="12.85546875" style="1" customWidth="1"/>
    <col min="7669" max="7669" width="11.140625" style="1" bestFit="1" customWidth="1"/>
    <col min="7670" max="7670" width="10" style="1" bestFit="1" customWidth="1"/>
    <col min="7671" max="7671" width="14.140625" style="1" bestFit="1" customWidth="1"/>
    <col min="7672" max="7672" width="13" style="1" bestFit="1" customWidth="1"/>
    <col min="7673" max="7673" width="10.28515625" style="1" bestFit="1" customWidth="1"/>
    <col min="7674" max="7674" width="9.140625" style="1" bestFit="1" customWidth="1"/>
    <col min="7675" max="7675" width="8.5703125" style="1" customWidth="1"/>
    <col min="7676" max="7676" width="8" style="1" customWidth="1"/>
    <col min="7677" max="7677" width="8.28515625" style="1" customWidth="1"/>
    <col min="7678" max="7678" width="8.7109375" style="1" customWidth="1"/>
    <col min="7679" max="7679" width="8.42578125" style="1" customWidth="1"/>
    <col min="7680" max="7681" width="8.7109375" style="1" customWidth="1"/>
    <col min="7682" max="7682" width="10.28515625" style="1" customWidth="1"/>
    <col min="7683" max="7683" width="10" style="1" customWidth="1"/>
    <col min="7684" max="7684" width="9.7109375" style="1" customWidth="1"/>
    <col min="7685" max="7923" width="11.42578125" style="1"/>
    <col min="7924" max="7924" width="12.85546875" style="1" customWidth="1"/>
    <col min="7925" max="7925" width="11.140625" style="1" bestFit="1" customWidth="1"/>
    <col min="7926" max="7926" width="10" style="1" bestFit="1" customWidth="1"/>
    <col min="7927" max="7927" width="14.140625" style="1" bestFit="1" customWidth="1"/>
    <col min="7928" max="7928" width="13" style="1" bestFit="1" customWidth="1"/>
    <col min="7929" max="7929" width="10.28515625" style="1" bestFit="1" customWidth="1"/>
    <col min="7930" max="7930" width="9.140625" style="1" bestFit="1" customWidth="1"/>
    <col min="7931" max="7931" width="8.5703125" style="1" customWidth="1"/>
    <col min="7932" max="7932" width="8" style="1" customWidth="1"/>
    <col min="7933" max="7933" width="8.28515625" style="1" customWidth="1"/>
    <col min="7934" max="7934" width="8.7109375" style="1" customWidth="1"/>
    <col min="7935" max="7935" width="8.42578125" style="1" customWidth="1"/>
    <col min="7936" max="7937" width="8.7109375" style="1" customWidth="1"/>
    <col min="7938" max="7938" width="10.28515625" style="1" customWidth="1"/>
    <col min="7939" max="7939" width="10" style="1" customWidth="1"/>
    <col min="7940" max="7940" width="9.7109375" style="1" customWidth="1"/>
    <col min="7941" max="8179" width="11.42578125" style="1"/>
    <col min="8180" max="8180" width="12.85546875" style="1" customWidth="1"/>
    <col min="8181" max="8181" width="11.140625" style="1" bestFit="1" customWidth="1"/>
    <col min="8182" max="8182" width="10" style="1" bestFit="1" customWidth="1"/>
    <col min="8183" max="8183" width="14.140625" style="1" bestFit="1" customWidth="1"/>
    <col min="8184" max="8184" width="13" style="1" bestFit="1" customWidth="1"/>
    <col min="8185" max="8185" width="10.28515625" style="1" bestFit="1" customWidth="1"/>
    <col min="8186" max="8186" width="9.140625" style="1" bestFit="1" customWidth="1"/>
    <col min="8187" max="8187" width="8.5703125" style="1" customWidth="1"/>
    <col min="8188" max="8188" width="8" style="1" customWidth="1"/>
    <col min="8189" max="8189" width="8.28515625" style="1" customWidth="1"/>
    <col min="8190" max="8190" width="8.7109375" style="1" customWidth="1"/>
    <col min="8191" max="8191" width="8.42578125" style="1" customWidth="1"/>
    <col min="8192" max="8193" width="8.7109375" style="1" customWidth="1"/>
    <col min="8194" max="8194" width="10.28515625" style="1" customWidth="1"/>
    <col min="8195" max="8195" width="10" style="1" customWidth="1"/>
    <col min="8196" max="8196" width="9.7109375" style="1" customWidth="1"/>
    <col min="8197" max="8435" width="11.42578125" style="1"/>
    <col min="8436" max="8436" width="12.85546875" style="1" customWidth="1"/>
    <col min="8437" max="8437" width="11.140625" style="1" bestFit="1" customWidth="1"/>
    <col min="8438" max="8438" width="10" style="1" bestFit="1" customWidth="1"/>
    <col min="8439" max="8439" width="14.140625" style="1" bestFit="1" customWidth="1"/>
    <col min="8440" max="8440" width="13" style="1" bestFit="1" customWidth="1"/>
    <col min="8441" max="8441" width="10.28515625" style="1" bestFit="1" customWidth="1"/>
    <col min="8442" max="8442" width="9.140625" style="1" bestFit="1" customWidth="1"/>
    <col min="8443" max="8443" width="8.5703125" style="1" customWidth="1"/>
    <col min="8444" max="8444" width="8" style="1" customWidth="1"/>
    <col min="8445" max="8445" width="8.28515625" style="1" customWidth="1"/>
    <col min="8446" max="8446" width="8.7109375" style="1" customWidth="1"/>
    <col min="8447" max="8447" width="8.42578125" style="1" customWidth="1"/>
    <col min="8448" max="8449" width="8.7109375" style="1" customWidth="1"/>
    <col min="8450" max="8450" width="10.28515625" style="1" customWidth="1"/>
    <col min="8451" max="8451" width="10" style="1" customWidth="1"/>
    <col min="8452" max="8452" width="9.7109375" style="1" customWidth="1"/>
    <col min="8453" max="8691" width="11.42578125" style="1"/>
    <col min="8692" max="8692" width="12.85546875" style="1" customWidth="1"/>
    <col min="8693" max="8693" width="11.140625" style="1" bestFit="1" customWidth="1"/>
    <col min="8694" max="8694" width="10" style="1" bestFit="1" customWidth="1"/>
    <col min="8695" max="8695" width="14.140625" style="1" bestFit="1" customWidth="1"/>
    <col min="8696" max="8696" width="13" style="1" bestFit="1" customWidth="1"/>
    <col min="8697" max="8697" width="10.28515625" style="1" bestFit="1" customWidth="1"/>
    <col min="8698" max="8698" width="9.140625" style="1" bestFit="1" customWidth="1"/>
    <col min="8699" max="8699" width="8.5703125" style="1" customWidth="1"/>
    <col min="8700" max="8700" width="8" style="1" customWidth="1"/>
    <col min="8701" max="8701" width="8.28515625" style="1" customWidth="1"/>
    <col min="8702" max="8702" width="8.7109375" style="1" customWidth="1"/>
    <col min="8703" max="8703" width="8.42578125" style="1" customWidth="1"/>
    <col min="8704" max="8705" width="8.7109375" style="1" customWidth="1"/>
    <col min="8706" max="8706" width="10.28515625" style="1" customWidth="1"/>
    <col min="8707" max="8707" width="10" style="1" customWidth="1"/>
    <col min="8708" max="8708" width="9.7109375" style="1" customWidth="1"/>
    <col min="8709" max="8947" width="11.42578125" style="1"/>
    <col min="8948" max="8948" width="12.85546875" style="1" customWidth="1"/>
    <col min="8949" max="8949" width="11.140625" style="1" bestFit="1" customWidth="1"/>
    <col min="8950" max="8950" width="10" style="1" bestFit="1" customWidth="1"/>
    <col min="8951" max="8951" width="14.140625" style="1" bestFit="1" customWidth="1"/>
    <col min="8952" max="8952" width="13" style="1" bestFit="1" customWidth="1"/>
    <col min="8953" max="8953" width="10.28515625" style="1" bestFit="1" customWidth="1"/>
    <col min="8954" max="8954" width="9.140625" style="1" bestFit="1" customWidth="1"/>
    <col min="8955" max="8955" width="8.5703125" style="1" customWidth="1"/>
    <col min="8956" max="8956" width="8" style="1" customWidth="1"/>
    <col min="8957" max="8957" width="8.28515625" style="1" customWidth="1"/>
    <col min="8958" max="8958" width="8.7109375" style="1" customWidth="1"/>
    <col min="8959" max="8959" width="8.42578125" style="1" customWidth="1"/>
    <col min="8960" max="8961" width="8.7109375" style="1" customWidth="1"/>
    <col min="8962" max="8962" width="10.28515625" style="1" customWidth="1"/>
    <col min="8963" max="8963" width="10" style="1" customWidth="1"/>
    <col min="8964" max="8964" width="9.7109375" style="1" customWidth="1"/>
    <col min="8965" max="9203" width="11.42578125" style="1"/>
    <col min="9204" max="9204" width="12.85546875" style="1" customWidth="1"/>
    <col min="9205" max="9205" width="11.140625" style="1" bestFit="1" customWidth="1"/>
    <col min="9206" max="9206" width="10" style="1" bestFit="1" customWidth="1"/>
    <col min="9207" max="9207" width="14.140625" style="1" bestFit="1" customWidth="1"/>
    <col min="9208" max="9208" width="13" style="1" bestFit="1" customWidth="1"/>
    <col min="9209" max="9209" width="10.28515625" style="1" bestFit="1" customWidth="1"/>
    <col min="9210" max="9210" width="9.140625" style="1" bestFit="1" customWidth="1"/>
    <col min="9211" max="9211" width="8.5703125" style="1" customWidth="1"/>
    <col min="9212" max="9212" width="8" style="1" customWidth="1"/>
    <col min="9213" max="9213" width="8.28515625" style="1" customWidth="1"/>
    <col min="9214" max="9214" width="8.7109375" style="1" customWidth="1"/>
    <col min="9215" max="9215" width="8.42578125" style="1" customWidth="1"/>
    <col min="9216" max="9217" width="8.7109375" style="1" customWidth="1"/>
    <col min="9218" max="9218" width="10.28515625" style="1" customWidth="1"/>
    <col min="9219" max="9219" width="10" style="1" customWidth="1"/>
    <col min="9220" max="9220" width="9.7109375" style="1" customWidth="1"/>
    <col min="9221" max="9459" width="11.42578125" style="1"/>
    <col min="9460" max="9460" width="12.85546875" style="1" customWidth="1"/>
    <col min="9461" max="9461" width="11.140625" style="1" bestFit="1" customWidth="1"/>
    <col min="9462" max="9462" width="10" style="1" bestFit="1" customWidth="1"/>
    <col min="9463" max="9463" width="14.140625" style="1" bestFit="1" customWidth="1"/>
    <col min="9464" max="9464" width="13" style="1" bestFit="1" customWidth="1"/>
    <col min="9465" max="9465" width="10.28515625" style="1" bestFit="1" customWidth="1"/>
    <col min="9466" max="9466" width="9.140625" style="1" bestFit="1" customWidth="1"/>
    <col min="9467" max="9467" width="8.5703125" style="1" customWidth="1"/>
    <col min="9468" max="9468" width="8" style="1" customWidth="1"/>
    <col min="9469" max="9469" width="8.28515625" style="1" customWidth="1"/>
    <col min="9470" max="9470" width="8.7109375" style="1" customWidth="1"/>
    <col min="9471" max="9471" width="8.42578125" style="1" customWidth="1"/>
    <col min="9472" max="9473" width="8.7109375" style="1" customWidth="1"/>
    <col min="9474" max="9474" width="10.28515625" style="1" customWidth="1"/>
    <col min="9475" max="9475" width="10" style="1" customWidth="1"/>
    <col min="9476" max="9476" width="9.7109375" style="1" customWidth="1"/>
    <col min="9477" max="9715" width="11.42578125" style="1"/>
    <col min="9716" max="9716" width="12.85546875" style="1" customWidth="1"/>
    <col min="9717" max="9717" width="11.140625" style="1" bestFit="1" customWidth="1"/>
    <col min="9718" max="9718" width="10" style="1" bestFit="1" customWidth="1"/>
    <col min="9719" max="9719" width="14.140625" style="1" bestFit="1" customWidth="1"/>
    <col min="9720" max="9720" width="13" style="1" bestFit="1" customWidth="1"/>
    <col min="9721" max="9721" width="10.28515625" style="1" bestFit="1" customWidth="1"/>
    <col min="9722" max="9722" width="9.140625" style="1" bestFit="1" customWidth="1"/>
    <col min="9723" max="9723" width="8.5703125" style="1" customWidth="1"/>
    <col min="9724" max="9724" width="8" style="1" customWidth="1"/>
    <col min="9725" max="9725" width="8.28515625" style="1" customWidth="1"/>
    <col min="9726" max="9726" width="8.7109375" style="1" customWidth="1"/>
    <col min="9727" max="9727" width="8.42578125" style="1" customWidth="1"/>
    <col min="9728" max="9729" width="8.7109375" style="1" customWidth="1"/>
    <col min="9730" max="9730" width="10.28515625" style="1" customWidth="1"/>
    <col min="9731" max="9731" width="10" style="1" customWidth="1"/>
    <col min="9732" max="9732" width="9.7109375" style="1" customWidth="1"/>
    <col min="9733" max="9971" width="11.42578125" style="1"/>
    <col min="9972" max="9972" width="12.85546875" style="1" customWidth="1"/>
    <col min="9973" max="9973" width="11.140625" style="1" bestFit="1" customWidth="1"/>
    <col min="9974" max="9974" width="10" style="1" bestFit="1" customWidth="1"/>
    <col min="9975" max="9975" width="14.140625" style="1" bestFit="1" customWidth="1"/>
    <col min="9976" max="9976" width="13" style="1" bestFit="1" customWidth="1"/>
    <col min="9977" max="9977" width="10.28515625" style="1" bestFit="1" customWidth="1"/>
    <col min="9978" max="9978" width="9.140625" style="1" bestFit="1" customWidth="1"/>
    <col min="9979" max="9979" width="8.5703125" style="1" customWidth="1"/>
    <col min="9980" max="9980" width="8" style="1" customWidth="1"/>
    <col min="9981" max="9981" width="8.28515625" style="1" customWidth="1"/>
    <col min="9982" max="9982" width="8.7109375" style="1" customWidth="1"/>
    <col min="9983" max="9983" width="8.42578125" style="1" customWidth="1"/>
    <col min="9984" max="9985" width="8.7109375" style="1" customWidth="1"/>
    <col min="9986" max="9986" width="10.28515625" style="1" customWidth="1"/>
    <col min="9987" max="9987" width="10" style="1" customWidth="1"/>
    <col min="9988" max="9988" width="9.7109375" style="1" customWidth="1"/>
    <col min="9989" max="10227" width="11.42578125" style="1"/>
    <col min="10228" max="10228" width="12.85546875" style="1" customWidth="1"/>
    <col min="10229" max="10229" width="11.140625" style="1" bestFit="1" customWidth="1"/>
    <col min="10230" max="10230" width="10" style="1" bestFit="1" customWidth="1"/>
    <col min="10231" max="10231" width="14.140625" style="1" bestFit="1" customWidth="1"/>
    <col min="10232" max="10232" width="13" style="1" bestFit="1" customWidth="1"/>
    <col min="10233" max="10233" width="10.28515625" style="1" bestFit="1" customWidth="1"/>
    <col min="10234" max="10234" width="9.140625" style="1" bestFit="1" customWidth="1"/>
    <col min="10235" max="10235" width="8.5703125" style="1" customWidth="1"/>
    <col min="10236" max="10236" width="8" style="1" customWidth="1"/>
    <col min="10237" max="10237" width="8.28515625" style="1" customWidth="1"/>
    <col min="10238" max="10238" width="8.7109375" style="1" customWidth="1"/>
    <col min="10239" max="10239" width="8.42578125" style="1" customWidth="1"/>
    <col min="10240" max="10241" width="8.7109375" style="1" customWidth="1"/>
    <col min="10242" max="10242" width="10.28515625" style="1" customWidth="1"/>
    <col min="10243" max="10243" width="10" style="1" customWidth="1"/>
    <col min="10244" max="10244" width="9.7109375" style="1" customWidth="1"/>
    <col min="10245" max="10483" width="11.42578125" style="1"/>
    <col min="10484" max="10484" width="12.85546875" style="1" customWidth="1"/>
    <col min="10485" max="10485" width="11.140625" style="1" bestFit="1" customWidth="1"/>
    <col min="10486" max="10486" width="10" style="1" bestFit="1" customWidth="1"/>
    <col min="10487" max="10487" width="14.140625" style="1" bestFit="1" customWidth="1"/>
    <col min="10488" max="10488" width="13" style="1" bestFit="1" customWidth="1"/>
    <col min="10489" max="10489" width="10.28515625" style="1" bestFit="1" customWidth="1"/>
    <col min="10490" max="10490" width="9.140625" style="1" bestFit="1" customWidth="1"/>
    <col min="10491" max="10491" width="8.5703125" style="1" customWidth="1"/>
    <col min="10492" max="10492" width="8" style="1" customWidth="1"/>
    <col min="10493" max="10493" width="8.28515625" style="1" customWidth="1"/>
    <col min="10494" max="10494" width="8.7109375" style="1" customWidth="1"/>
    <col min="10495" max="10495" width="8.42578125" style="1" customWidth="1"/>
    <col min="10496" max="10497" width="8.7109375" style="1" customWidth="1"/>
    <col min="10498" max="10498" width="10.28515625" style="1" customWidth="1"/>
    <col min="10499" max="10499" width="10" style="1" customWidth="1"/>
    <col min="10500" max="10500" width="9.7109375" style="1" customWidth="1"/>
    <col min="10501" max="10739" width="11.42578125" style="1"/>
    <col min="10740" max="10740" width="12.85546875" style="1" customWidth="1"/>
    <col min="10741" max="10741" width="11.140625" style="1" bestFit="1" customWidth="1"/>
    <col min="10742" max="10742" width="10" style="1" bestFit="1" customWidth="1"/>
    <col min="10743" max="10743" width="14.140625" style="1" bestFit="1" customWidth="1"/>
    <col min="10744" max="10744" width="13" style="1" bestFit="1" customWidth="1"/>
    <col min="10745" max="10745" width="10.28515625" style="1" bestFit="1" customWidth="1"/>
    <col min="10746" max="10746" width="9.140625" style="1" bestFit="1" customWidth="1"/>
    <col min="10747" max="10747" width="8.5703125" style="1" customWidth="1"/>
    <col min="10748" max="10748" width="8" style="1" customWidth="1"/>
    <col min="10749" max="10749" width="8.28515625" style="1" customWidth="1"/>
    <col min="10750" max="10750" width="8.7109375" style="1" customWidth="1"/>
    <col min="10751" max="10751" width="8.42578125" style="1" customWidth="1"/>
    <col min="10752" max="10753" width="8.7109375" style="1" customWidth="1"/>
    <col min="10754" max="10754" width="10.28515625" style="1" customWidth="1"/>
    <col min="10755" max="10755" width="10" style="1" customWidth="1"/>
    <col min="10756" max="10756" width="9.7109375" style="1" customWidth="1"/>
    <col min="10757" max="10995" width="11.42578125" style="1"/>
    <col min="10996" max="10996" width="12.85546875" style="1" customWidth="1"/>
    <col min="10997" max="10997" width="11.140625" style="1" bestFit="1" customWidth="1"/>
    <col min="10998" max="10998" width="10" style="1" bestFit="1" customWidth="1"/>
    <col min="10999" max="10999" width="14.140625" style="1" bestFit="1" customWidth="1"/>
    <col min="11000" max="11000" width="13" style="1" bestFit="1" customWidth="1"/>
    <col min="11001" max="11001" width="10.28515625" style="1" bestFit="1" customWidth="1"/>
    <col min="11002" max="11002" width="9.140625" style="1" bestFit="1" customWidth="1"/>
    <col min="11003" max="11003" width="8.5703125" style="1" customWidth="1"/>
    <col min="11004" max="11004" width="8" style="1" customWidth="1"/>
    <col min="11005" max="11005" width="8.28515625" style="1" customWidth="1"/>
    <col min="11006" max="11006" width="8.7109375" style="1" customWidth="1"/>
    <col min="11007" max="11007" width="8.42578125" style="1" customWidth="1"/>
    <col min="11008" max="11009" width="8.7109375" style="1" customWidth="1"/>
    <col min="11010" max="11010" width="10.28515625" style="1" customWidth="1"/>
    <col min="11011" max="11011" width="10" style="1" customWidth="1"/>
    <col min="11012" max="11012" width="9.7109375" style="1" customWidth="1"/>
    <col min="11013" max="11251" width="11.42578125" style="1"/>
    <col min="11252" max="11252" width="12.85546875" style="1" customWidth="1"/>
    <col min="11253" max="11253" width="11.140625" style="1" bestFit="1" customWidth="1"/>
    <col min="11254" max="11254" width="10" style="1" bestFit="1" customWidth="1"/>
    <col min="11255" max="11255" width="14.140625" style="1" bestFit="1" customWidth="1"/>
    <col min="11256" max="11256" width="13" style="1" bestFit="1" customWidth="1"/>
    <col min="11257" max="11257" width="10.28515625" style="1" bestFit="1" customWidth="1"/>
    <col min="11258" max="11258" width="9.140625" style="1" bestFit="1" customWidth="1"/>
    <col min="11259" max="11259" width="8.5703125" style="1" customWidth="1"/>
    <col min="11260" max="11260" width="8" style="1" customWidth="1"/>
    <col min="11261" max="11261" width="8.28515625" style="1" customWidth="1"/>
    <col min="11262" max="11262" width="8.7109375" style="1" customWidth="1"/>
    <col min="11263" max="11263" width="8.42578125" style="1" customWidth="1"/>
    <col min="11264" max="11265" width="8.7109375" style="1" customWidth="1"/>
    <col min="11266" max="11266" width="10.28515625" style="1" customWidth="1"/>
    <col min="11267" max="11267" width="10" style="1" customWidth="1"/>
    <col min="11268" max="11268" width="9.7109375" style="1" customWidth="1"/>
    <col min="11269" max="11507" width="11.42578125" style="1"/>
    <col min="11508" max="11508" width="12.85546875" style="1" customWidth="1"/>
    <col min="11509" max="11509" width="11.140625" style="1" bestFit="1" customWidth="1"/>
    <col min="11510" max="11510" width="10" style="1" bestFit="1" customWidth="1"/>
    <col min="11511" max="11511" width="14.140625" style="1" bestFit="1" customWidth="1"/>
    <col min="11512" max="11512" width="13" style="1" bestFit="1" customWidth="1"/>
    <col min="11513" max="11513" width="10.28515625" style="1" bestFit="1" customWidth="1"/>
    <col min="11514" max="11514" width="9.140625" style="1" bestFit="1" customWidth="1"/>
    <col min="11515" max="11515" width="8.5703125" style="1" customWidth="1"/>
    <col min="11516" max="11516" width="8" style="1" customWidth="1"/>
    <col min="11517" max="11517" width="8.28515625" style="1" customWidth="1"/>
    <col min="11518" max="11518" width="8.7109375" style="1" customWidth="1"/>
    <col min="11519" max="11519" width="8.42578125" style="1" customWidth="1"/>
    <col min="11520" max="11521" width="8.7109375" style="1" customWidth="1"/>
    <col min="11522" max="11522" width="10.28515625" style="1" customWidth="1"/>
    <col min="11523" max="11523" width="10" style="1" customWidth="1"/>
    <col min="11524" max="11524" width="9.7109375" style="1" customWidth="1"/>
    <col min="11525" max="11763" width="11.42578125" style="1"/>
    <col min="11764" max="11764" width="12.85546875" style="1" customWidth="1"/>
    <col min="11765" max="11765" width="11.140625" style="1" bestFit="1" customWidth="1"/>
    <col min="11766" max="11766" width="10" style="1" bestFit="1" customWidth="1"/>
    <col min="11767" max="11767" width="14.140625" style="1" bestFit="1" customWidth="1"/>
    <col min="11768" max="11768" width="13" style="1" bestFit="1" customWidth="1"/>
    <col min="11769" max="11769" width="10.28515625" style="1" bestFit="1" customWidth="1"/>
    <col min="11770" max="11770" width="9.140625" style="1" bestFit="1" customWidth="1"/>
    <col min="11771" max="11771" width="8.5703125" style="1" customWidth="1"/>
    <col min="11772" max="11772" width="8" style="1" customWidth="1"/>
    <col min="11773" max="11773" width="8.28515625" style="1" customWidth="1"/>
    <col min="11774" max="11774" width="8.7109375" style="1" customWidth="1"/>
    <col min="11775" max="11775" width="8.42578125" style="1" customWidth="1"/>
    <col min="11776" max="11777" width="8.7109375" style="1" customWidth="1"/>
    <col min="11778" max="11778" width="10.28515625" style="1" customWidth="1"/>
    <col min="11779" max="11779" width="10" style="1" customWidth="1"/>
    <col min="11780" max="11780" width="9.7109375" style="1" customWidth="1"/>
    <col min="11781" max="12019" width="11.42578125" style="1"/>
    <col min="12020" max="12020" width="12.85546875" style="1" customWidth="1"/>
    <col min="12021" max="12021" width="11.140625" style="1" bestFit="1" customWidth="1"/>
    <col min="12022" max="12022" width="10" style="1" bestFit="1" customWidth="1"/>
    <col min="12023" max="12023" width="14.140625" style="1" bestFit="1" customWidth="1"/>
    <col min="12024" max="12024" width="13" style="1" bestFit="1" customWidth="1"/>
    <col min="12025" max="12025" width="10.28515625" style="1" bestFit="1" customWidth="1"/>
    <col min="12026" max="12026" width="9.140625" style="1" bestFit="1" customWidth="1"/>
    <col min="12027" max="12027" width="8.5703125" style="1" customWidth="1"/>
    <col min="12028" max="12028" width="8" style="1" customWidth="1"/>
    <col min="12029" max="12029" width="8.28515625" style="1" customWidth="1"/>
    <col min="12030" max="12030" width="8.7109375" style="1" customWidth="1"/>
    <col min="12031" max="12031" width="8.42578125" style="1" customWidth="1"/>
    <col min="12032" max="12033" width="8.7109375" style="1" customWidth="1"/>
    <col min="12034" max="12034" width="10.28515625" style="1" customWidth="1"/>
    <col min="12035" max="12035" width="10" style="1" customWidth="1"/>
    <col min="12036" max="12036" width="9.7109375" style="1" customWidth="1"/>
    <col min="12037" max="12275" width="11.42578125" style="1"/>
    <col min="12276" max="12276" width="12.85546875" style="1" customWidth="1"/>
    <col min="12277" max="12277" width="11.140625" style="1" bestFit="1" customWidth="1"/>
    <col min="12278" max="12278" width="10" style="1" bestFit="1" customWidth="1"/>
    <col min="12279" max="12279" width="14.140625" style="1" bestFit="1" customWidth="1"/>
    <col min="12280" max="12280" width="13" style="1" bestFit="1" customWidth="1"/>
    <col min="12281" max="12281" width="10.28515625" style="1" bestFit="1" customWidth="1"/>
    <col min="12282" max="12282" width="9.140625" style="1" bestFit="1" customWidth="1"/>
    <col min="12283" max="12283" width="8.5703125" style="1" customWidth="1"/>
    <col min="12284" max="12284" width="8" style="1" customWidth="1"/>
    <col min="12285" max="12285" width="8.28515625" style="1" customWidth="1"/>
    <col min="12286" max="12286" width="8.7109375" style="1" customWidth="1"/>
    <col min="12287" max="12287" width="8.42578125" style="1" customWidth="1"/>
    <col min="12288" max="12289" width="8.7109375" style="1" customWidth="1"/>
    <col min="12290" max="12290" width="10.28515625" style="1" customWidth="1"/>
    <col min="12291" max="12291" width="10" style="1" customWidth="1"/>
    <col min="12292" max="12292" width="9.7109375" style="1" customWidth="1"/>
    <col min="12293" max="12531" width="11.42578125" style="1"/>
    <col min="12532" max="12532" width="12.85546875" style="1" customWidth="1"/>
    <col min="12533" max="12533" width="11.140625" style="1" bestFit="1" customWidth="1"/>
    <col min="12534" max="12534" width="10" style="1" bestFit="1" customWidth="1"/>
    <col min="12535" max="12535" width="14.140625" style="1" bestFit="1" customWidth="1"/>
    <col min="12536" max="12536" width="13" style="1" bestFit="1" customWidth="1"/>
    <col min="12537" max="12537" width="10.28515625" style="1" bestFit="1" customWidth="1"/>
    <col min="12538" max="12538" width="9.140625" style="1" bestFit="1" customWidth="1"/>
    <col min="12539" max="12539" width="8.5703125" style="1" customWidth="1"/>
    <col min="12540" max="12540" width="8" style="1" customWidth="1"/>
    <col min="12541" max="12541" width="8.28515625" style="1" customWidth="1"/>
    <col min="12542" max="12542" width="8.7109375" style="1" customWidth="1"/>
    <col min="12543" max="12543" width="8.42578125" style="1" customWidth="1"/>
    <col min="12544" max="12545" width="8.7109375" style="1" customWidth="1"/>
    <col min="12546" max="12546" width="10.28515625" style="1" customWidth="1"/>
    <col min="12547" max="12547" width="10" style="1" customWidth="1"/>
    <col min="12548" max="12548" width="9.7109375" style="1" customWidth="1"/>
    <col min="12549" max="12787" width="11.42578125" style="1"/>
    <col min="12788" max="12788" width="12.85546875" style="1" customWidth="1"/>
    <col min="12789" max="12789" width="11.140625" style="1" bestFit="1" customWidth="1"/>
    <col min="12790" max="12790" width="10" style="1" bestFit="1" customWidth="1"/>
    <col min="12791" max="12791" width="14.140625" style="1" bestFit="1" customWidth="1"/>
    <col min="12792" max="12792" width="13" style="1" bestFit="1" customWidth="1"/>
    <col min="12793" max="12793" width="10.28515625" style="1" bestFit="1" customWidth="1"/>
    <col min="12794" max="12794" width="9.140625" style="1" bestFit="1" customWidth="1"/>
    <col min="12795" max="12795" width="8.5703125" style="1" customWidth="1"/>
    <col min="12796" max="12796" width="8" style="1" customWidth="1"/>
    <col min="12797" max="12797" width="8.28515625" style="1" customWidth="1"/>
    <col min="12798" max="12798" width="8.7109375" style="1" customWidth="1"/>
    <col min="12799" max="12799" width="8.42578125" style="1" customWidth="1"/>
    <col min="12800" max="12801" width="8.7109375" style="1" customWidth="1"/>
    <col min="12802" max="12802" width="10.28515625" style="1" customWidth="1"/>
    <col min="12803" max="12803" width="10" style="1" customWidth="1"/>
    <col min="12804" max="12804" width="9.7109375" style="1" customWidth="1"/>
    <col min="12805" max="13043" width="11.42578125" style="1"/>
    <col min="13044" max="13044" width="12.85546875" style="1" customWidth="1"/>
    <col min="13045" max="13045" width="11.140625" style="1" bestFit="1" customWidth="1"/>
    <col min="13046" max="13046" width="10" style="1" bestFit="1" customWidth="1"/>
    <col min="13047" max="13047" width="14.140625" style="1" bestFit="1" customWidth="1"/>
    <col min="13048" max="13048" width="13" style="1" bestFit="1" customWidth="1"/>
    <col min="13049" max="13049" width="10.28515625" style="1" bestFit="1" customWidth="1"/>
    <col min="13050" max="13050" width="9.140625" style="1" bestFit="1" customWidth="1"/>
    <col min="13051" max="13051" width="8.5703125" style="1" customWidth="1"/>
    <col min="13052" max="13052" width="8" style="1" customWidth="1"/>
    <col min="13053" max="13053" width="8.28515625" style="1" customWidth="1"/>
    <col min="13054" max="13054" width="8.7109375" style="1" customWidth="1"/>
    <col min="13055" max="13055" width="8.42578125" style="1" customWidth="1"/>
    <col min="13056" max="13057" width="8.7109375" style="1" customWidth="1"/>
    <col min="13058" max="13058" width="10.28515625" style="1" customWidth="1"/>
    <col min="13059" max="13059" width="10" style="1" customWidth="1"/>
    <col min="13060" max="13060" width="9.7109375" style="1" customWidth="1"/>
    <col min="13061" max="13299" width="11.42578125" style="1"/>
    <col min="13300" max="13300" width="12.85546875" style="1" customWidth="1"/>
    <col min="13301" max="13301" width="11.140625" style="1" bestFit="1" customWidth="1"/>
    <col min="13302" max="13302" width="10" style="1" bestFit="1" customWidth="1"/>
    <col min="13303" max="13303" width="14.140625" style="1" bestFit="1" customWidth="1"/>
    <col min="13304" max="13304" width="13" style="1" bestFit="1" customWidth="1"/>
    <col min="13305" max="13305" width="10.28515625" style="1" bestFit="1" customWidth="1"/>
    <col min="13306" max="13306" width="9.140625" style="1" bestFit="1" customWidth="1"/>
    <col min="13307" max="13307" width="8.5703125" style="1" customWidth="1"/>
    <col min="13308" max="13308" width="8" style="1" customWidth="1"/>
    <col min="13309" max="13309" width="8.28515625" style="1" customWidth="1"/>
    <col min="13310" max="13310" width="8.7109375" style="1" customWidth="1"/>
    <col min="13311" max="13311" width="8.42578125" style="1" customWidth="1"/>
    <col min="13312" max="13313" width="8.7109375" style="1" customWidth="1"/>
    <col min="13314" max="13314" width="10.28515625" style="1" customWidth="1"/>
    <col min="13315" max="13315" width="10" style="1" customWidth="1"/>
    <col min="13316" max="13316" width="9.7109375" style="1" customWidth="1"/>
    <col min="13317" max="13555" width="11.42578125" style="1"/>
    <col min="13556" max="13556" width="12.85546875" style="1" customWidth="1"/>
    <col min="13557" max="13557" width="11.140625" style="1" bestFit="1" customWidth="1"/>
    <col min="13558" max="13558" width="10" style="1" bestFit="1" customWidth="1"/>
    <col min="13559" max="13559" width="14.140625" style="1" bestFit="1" customWidth="1"/>
    <col min="13560" max="13560" width="13" style="1" bestFit="1" customWidth="1"/>
    <col min="13561" max="13561" width="10.28515625" style="1" bestFit="1" customWidth="1"/>
    <col min="13562" max="13562" width="9.140625" style="1" bestFit="1" customWidth="1"/>
    <col min="13563" max="13563" width="8.5703125" style="1" customWidth="1"/>
    <col min="13564" max="13564" width="8" style="1" customWidth="1"/>
    <col min="13565" max="13565" width="8.28515625" style="1" customWidth="1"/>
    <col min="13566" max="13566" width="8.7109375" style="1" customWidth="1"/>
    <col min="13567" max="13567" width="8.42578125" style="1" customWidth="1"/>
    <col min="13568" max="13569" width="8.7109375" style="1" customWidth="1"/>
    <col min="13570" max="13570" width="10.28515625" style="1" customWidth="1"/>
    <col min="13571" max="13571" width="10" style="1" customWidth="1"/>
    <col min="13572" max="13572" width="9.7109375" style="1" customWidth="1"/>
    <col min="13573" max="13811" width="11.42578125" style="1"/>
    <col min="13812" max="13812" width="12.85546875" style="1" customWidth="1"/>
    <col min="13813" max="13813" width="11.140625" style="1" bestFit="1" customWidth="1"/>
    <col min="13814" max="13814" width="10" style="1" bestFit="1" customWidth="1"/>
    <col min="13815" max="13815" width="14.140625" style="1" bestFit="1" customWidth="1"/>
    <col min="13816" max="13816" width="13" style="1" bestFit="1" customWidth="1"/>
    <col min="13817" max="13817" width="10.28515625" style="1" bestFit="1" customWidth="1"/>
    <col min="13818" max="13818" width="9.140625" style="1" bestFit="1" customWidth="1"/>
    <col min="13819" max="13819" width="8.5703125" style="1" customWidth="1"/>
    <col min="13820" max="13820" width="8" style="1" customWidth="1"/>
    <col min="13821" max="13821" width="8.28515625" style="1" customWidth="1"/>
    <col min="13822" max="13822" width="8.7109375" style="1" customWidth="1"/>
    <col min="13823" max="13823" width="8.42578125" style="1" customWidth="1"/>
    <col min="13824" max="13825" width="8.7109375" style="1" customWidth="1"/>
    <col min="13826" max="13826" width="10.28515625" style="1" customWidth="1"/>
    <col min="13827" max="13827" width="10" style="1" customWidth="1"/>
    <col min="13828" max="13828" width="9.7109375" style="1" customWidth="1"/>
    <col min="13829" max="14067" width="11.42578125" style="1"/>
    <col min="14068" max="14068" width="12.85546875" style="1" customWidth="1"/>
    <col min="14069" max="14069" width="11.140625" style="1" bestFit="1" customWidth="1"/>
    <col min="14070" max="14070" width="10" style="1" bestFit="1" customWidth="1"/>
    <col min="14071" max="14071" width="14.140625" style="1" bestFit="1" customWidth="1"/>
    <col min="14072" max="14072" width="13" style="1" bestFit="1" customWidth="1"/>
    <col min="14073" max="14073" width="10.28515625" style="1" bestFit="1" customWidth="1"/>
    <col min="14074" max="14074" width="9.140625" style="1" bestFit="1" customWidth="1"/>
    <col min="14075" max="14075" width="8.5703125" style="1" customWidth="1"/>
    <col min="14076" max="14076" width="8" style="1" customWidth="1"/>
    <col min="14077" max="14077" width="8.28515625" style="1" customWidth="1"/>
    <col min="14078" max="14078" width="8.7109375" style="1" customWidth="1"/>
    <col min="14079" max="14079" width="8.42578125" style="1" customWidth="1"/>
    <col min="14080" max="14081" width="8.7109375" style="1" customWidth="1"/>
    <col min="14082" max="14082" width="10.28515625" style="1" customWidth="1"/>
    <col min="14083" max="14083" width="10" style="1" customWidth="1"/>
    <col min="14084" max="14084" width="9.7109375" style="1" customWidth="1"/>
    <col min="14085" max="14323" width="11.42578125" style="1"/>
    <col min="14324" max="14324" width="12.85546875" style="1" customWidth="1"/>
    <col min="14325" max="14325" width="11.140625" style="1" bestFit="1" customWidth="1"/>
    <col min="14326" max="14326" width="10" style="1" bestFit="1" customWidth="1"/>
    <col min="14327" max="14327" width="14.140625" style="1" bestFit="1" customWidth="1"/>
    <col min="14328" max="14328" width="13" style="1" bestFit="1" customWidth="1"/>
    <col min="14329" max="14329" width="10.28515625" style="1" bestFit="1" customWidth="1"/>
    <col min="14330" max="14330" width="9.140625" style="1" bestFit="1" customWidth="1"/>
    <col min="14331" max="14331" width="8.5703125" style="1" customWidth="1"/>
    <col min="14332" max="14332" width="8" style="1" customWidth="1"/>
    <col min="14333" max="14333" width="8.28515625" style="1" customWidth="1"/>
    <col min="14334" max="14334" width="8.7109375" style="1" customWidth="1"/>
    <col min="14335" max="14335" width="8.42578125" style="1" customWidth="1"/>
    <col min="14336" max="14337" width="8.7109375" style="1" customWidth="1"/>
    <col min="14338" max="14338" width="10.28515625" style="1" customWidth="1"/>
    <col min="14339" max="14339" width="10" style="1" customWidth="1"/>
    <col min="14340" max="14340" width="9.7109375" style="1" customWidth="1"/>
    <col min="14341" max="14579" width="11.42578125" style="1"/>
    <col min="14580" max="14580" width="12.85546875" style="1" customWidth="1"/>
    <col min="14581" max="14581" width="11.140625" style="1" bestFit="1" customWidth="1"/>
    <col min="14582" max="14582" width="10" style="1" bestFit="1" customWidth="1"/>
    <col min="14583" max="14583" width="14.140625" style="1" bestFit="1" customWidth="1"/>
    <col min="14584" max="14584" width="13" style="1" bestFit="1" customWidth="1"/>
    <col min="14585" max="14585" width="10.28515625" style="1" bestFit="1" customWidth="1"/>
    <col min="14586" max="14586" width="9.140625" style="1" bestFit="1" customWidth="1"/>
    <col min="14587" max="14587" width="8.5703125" style="1" customWidth="1"/>
    <col min="14588" max="14588" width="8" style="1" customWidth="1"/>
    <col min="14589" max="14589" width="8.28515625" style="1" customWidth="1"/>
    <col min="14590" max="14590" width="8.7109375" style="1" customWidth="1"/>
    <col min="14591" max="14591" width="8.42578125" style="1" customWidth="1"/>
    <col min="14592" max="14593" width="8.7109375" style="1" customWidth="1"/>
    <col min="14594" max="14594" width="10.28515625" style="1" customWidth="1"/>
    <col min="14595" max="14595" width="10" style="1" customWidth="1"/>
    <col min="14596" max="14596" width="9.7109375" style="1" customWidth="1"/>
    <col min="14597" max="14835" width="11.42578125" style="1"/>
    <col min="14836" max="14836" width="12.85546875" style="1" customWidth="1"/>
    <col min="14837" max="14837" width="11.140625" style="1" bestFit="1" customWidth="1"/>
    <col min="14838" max="14838" width="10" style="1" bestFit="1" customWidth="1"/>
    <col min="14839" max="14839" width="14.140625" style="1" bestFit="1" customWidth="1"/>
    <col min="14840" max="14840" width="13" style="1" bestFit="1" customWidth="1"/>
    <col min="14841" max="14841" width="10.28515625" style="1" bestFit="1" customWidth="1"/>
    <col min="14842" max="14842" width="9.140625" style="1" bestFit="1" customWidth="1"/>
    <col min="14843" max="14843" width="8.5703125" style="1" customWidth="1"/>
    <col min="14844" max="14844" width="8" style="1" customWidth="1"/>
    <col min="14845" max="14845" width="8.28515625" style="1" customWidth="1"/>
    <col min="14846" max="14846" width="8.7109375" style="1" customWidth="1"/>
    <col min="14847" max="14847" width="8.42578125" style="1" customWidth="1"/>
    <col min="14848" max="14849" width="8.7109375" style="1" customWidth="1"/>
    <col min="14850" max="14850" width="10.28515625" style="1" customWidth="1"/>
    <col min="14851" max="14851" width="10" style="1" customWidth="1"/>
    <col min="14852" max="14852" width="9.7109375" style="1" customWidth="1"/>
    <col min="14853" max="15091" width="11.42578125" style="1"/>
    <col min="15092" max="15092" width="12.85546875" style="1" customWidth="1"/>
    <col min="15093" max="15093" width="11.140625" style="1" bestFit="1" customWidth="1"/>
    <col min="15094" max="15094" width="10" style="1" bestFit="1" customWidth="1"/>
    <col min="15095" max="15095" width="14.140625" style="1" bestFit="1" customWidth="1"/>
    <col min="15096" max="15096" width="13" style="1" bestFit="1" customWidth="1"/>
    <col min="15097" max="15097" width="10.28515625" style="1" bestFit="1" customWidth="1"/>
    <col min="15098" max="15098" width="9.140625" style="1" bestFit="1" customWidth="1"/>
    <col min="15099" max="15099" width="8.5703125" style="1" customWidth="1"/>
    <col min="15100" max="15100" width="8" style="1" customWidth="1"/>
    <col min="15101" max="15101" width="8.28515625" style="1" customWidth="1"/>
    <col min="15102" max="15102" width="8.7109375" style="1" customWidth="1"/>
    <col min="15103" max="15103" width="8.42578125" style="1" customWidth="1"/>
    <col min="15104" max="15105" width="8.7109375" style="1" customWidth="1"/>
    <col min="15106" max="15106" width="10.28515625" style="1" customWidth="1"/>
    <col min="15107" max="15107" width="10" style="1" customWidth="1"/>
    <col min="15108" max="15108" width="9.7109375" style="1" customWidth="1"/>
    <col min="15109" max="15347" width="11.42578125" style="1"/>
    <col min="15348" max="15348" width="12.85546875" style="1" customWidth="1"/>
    <col min="15349" max="15349" width="11.140625" style="1" bestFit="1" customWidth="1"/>
    <col min="15350" max="15350" width="10" style="1" bestFit="1" customWidth="1"/>
    <col min="15351" max="15351" width="14.140625" style="1" bestFit="1" customWidth="1"/>
    <col min="15352" max="15352" width="13" style="1" bestFit="1" customWidth="1"/>
    <col min="15353" max="15353" width="10.28515625" style="1" bestFit="1" customWidth="1"/>
    <col min="15354" max="15354" width="9.140625" style="1" bestFit="1" customWidth="1"/>
    <col min="15355" max="15355" width="8.5703125" style="1" customWidth="1"/>
    <col min="15356" max="15356" width="8" style="1" customWidth="1"/>
    <col min="15357" max="15357" width="8.28515625" style="1" customWidth="1"/>
    <col min="15358" max="15358" width="8.7109375" style="1" customWidth="1"/>
    <col min="15359" max="15359" width="8.42578125" style="1" customWidth="1"/>
    <col min="15360" max="15361" width="8.7109375" style="1" customWidth="1"/>
    <col min="15362" max="15362" width="10.28515625" style="1" customWidth="1"/>
    <col min="15363" max="15363" width="10" style="1" customWidth="1"/>
    <col min="15364" max="15364" width="9.7109375" style="1" customWidth="1"/>
    <col min="15365" max="15603" width="11.42578125" style="1"/>
    <col min="15604" max="15604" width="12.85546875" style="1" customWidth="1"/>
    <col min="15605" max="15605" width="11.140625" style="1" bestFit="1" customWidth="1"/>
    <col min="15606" max="15606" width="10" style="1" bestFit="1" customWidth="1"/>
    <col min="15607" max="15607" width="14.140625" style="1" bestFit="1" customWidth="1"/>
    <col min="15608" max="15608" width="13" style="1" bestFit="1" customWidth="1"/>
    <col min="15609" max="15609" width="10.28515625" style="1" bestFit="1" customWidth="1"/>
    <col min="15610" max="15610" width="9.140625" style="1" bestFit="1" customWidth="1"/>
    <col min="15611" max="15611" width="8.5703125" style="1" customWidth="1"/>
    <col min="15612" max="15612" width="8" style="1" customWidth="1"/>
    <col min="15613" max="15613" width="8.28515625" style="1" customWidth="1"/>
    <col min="15614" max="15614" width="8.7109375" style="1" customWidth="1"/>
    <col min="15615" max="15615" width="8.42578125" style="1" customWidth="1"/>
    <col min="15616" max="15617" width="8.7109375" style="1" customWidth="1"/>
    <col min="15618" max="15618" width="10.28515625" style="1" customWidth="1"/>
    <col min="15619" max="15619" width="10" style="1" customWidth="1"/>
    <col min="15620" max="15620" width="9.7109375" style="1" customWidth="1"/>
    <col min="15621" max="15859" width="11.42578125" style="1"/>
    <col min="15860" max="15860" width="12.85546875" style="1" customWidth="1"/>
    <col min="15861" max="15861" width="11.140625" style="1" bestFit="1" customWidth="1"/>
    <col min="15862" max="15862" width="10" style="1" bestFit="1" customWidth="1"/>
    <col min="15863" max="15863" width="14.140625" style="1" bestFit="1" customWidth="1"/>
    <col min="15864" max="15864" width="13" style="1" bestFit="1" customWidth="1"/>
    <col min="15865" max="15865" width="10.28515625" style="1" bestFit="1" customWidth="1"/>
    <col min="15866" max="15866" width="9.140625" style="1" bestFit="1" customWidth="1"/>
    <col min="15867" max="15867" width="8.5703125" style="1" customWidth="1"/>
    <col min="15868" max="15868" width="8" style="1" customWidth="1"/>
    <col min="15869" max="15869" width="8.28515625" style="1" customWidth="1"/>
    <col min="15870" max="15870" width="8.7109375" style="1" customWidth="1"/>
    <col min="15871" max="15871" width="8.42578125" style="1" customWidth="1"/>
    <col min="15872" max="15873" width="8.7109375" style="1" customWidth="1"/>
    <col min="15874" max="15874" width="10.28515625" style="1" customWidth="1"/>
    <col min="15875" max="15875" width="10" style="1" customWidth="1"/>
    <col min="15876" max="15876" width="9.7109375" style="1" customWidth="1"/>
    <col min="15877" max="16115" width="11.42578125" style="1"/>
    <col min="16116" max="16116" width="12.85546875" style="1" customWidth="1"/>
    <col min="16117" max="16117" width="11.140625" style="1" bestFit="1" customWidth="1"/>
    <col min="16118" max="16118" width="10" style="1" bestFit="1" customWidth="1"/>
    <col min="16119" max="16119" width="14.140625" style="1" bestFit="1" customWidth="1"/>
    <col min="16120" max="16120" width="13" style="1" bestFit="1" customWidth="1"/>
    <col min="16121" max="16121" width="10.28515625" style="1" bestFit="1" customWidth="1"/>
    <col min="16122" max="16122" width="9.140625" style="1" bestFit="1" customWidth="1"/>
    <col min="16123" max="16123" width="8.5703125" style="1" customWidth="1"/>
    <col min="16124" max="16124" width="8" style="1" customWidth="1"/>
    <col min="16125" max="16125" width="8.28515625" style="1" customWidth="1"/>
    <col min="16126" max="16126" width="8.7109375" style="1" customWidth="1"/>
    <col min="16127" max="16127" width="8.42578125" style="1" customWidth="1"/>
    <col min="16128" max="16129" width="8.7109375" style="1" customWidth="1"/>
    <col min="16130" max="16130" width="10.28515625" style="1" customWidth="1"/>
    <col min="16131" max="16131" width="10" style="1" customWidth="1"/>
    <col min="16132" max="16132" width="9.7109375" style="1" customWidth="1"/>
    <col min="16133" max="16384" width="11.42578125" style="1"/>
  </cols>
  <sheetData>
    <row r="2" spans="1:9" ht="18" customHeight="1"/>
    <row r="3" spans="1:9" ht="15" customHeight="1">
      <c r="A3" s="11" t="s">
        <v>7</v>
      </c>
      <c r="B3" s="11"/>
      <c r="C3" s="9"/>
      <c r="D3" s="9"/>
      <c r="E3" s="9"/>
      <c r="F3" s="9"/>
      <c r="G3" s="9"/>
      <c r="H3" s="9"/>
      <c r="I3" s="9"/>
    </row>
    <row r="4" spans="1:9" ht="33" customHeight="1">
      <c r="A4" s="10" t="s">
        <v>4</v>
      </c>
      <c r="B4" s="10"/>
    </row>
    <row r="5" spans="1:9" ht="20.25" customHeight="1">
      <c r="A5" s="2" t="s">
        <v>0</v>
      </c>
      <c r="B5" s="2" t="s">
        <v>1</v>
      </c>
    </row>
    <row r="6" spans="1:9">
      <c r="A6" s="3">
        <v>2000</v>
      </c>
      <c r="B6" s="4">
        <v>0.14387963011336921</v>
      </c>
    </row>
    <row r="7" spans="1:9">
      <c r="A7" s="3">
        <v>2001</v>
      </c>
      <c r="B7" s="4">
        <v>0.12977223159395537</v>
      </c>
    </row>
    <row r="8" spans="1:9">
      <c r="A8" s="3">
        <v>2002</v>
      </c>
      <c r="B8" s="4">
        <v>0.15836998989098661</v>
      </c>
    </row>
    <row r="9" spans="1:9">
      <c r="A9" s="3">
        <v>2003</v>
      </c>
      <c r="B9" s="4">
        <v>0.13855720057048401</v>
      </c>
    </row>
    <row r="10" spans="1:9">
      <c r="A10" s="3">
        <v>2004</v>
      </c>
      <c r="B10" s="4">
        <v>0.1440265187390069</v>
      </c>
    </row>
    <row r="11" spans="1:9">
      <c r="A11" s="3">
        <v>2005</v>
      </c>
      <c r="B11" s="4">
        <v>0.14803694128207234</v>
      </c>
    </row>
    <row r="12" spans="1:9">
      <c r="A12" s="3">
        <v>2006</v>
      </c>
      <c r="B12" s="4">
        <v>0.1468114926419061</v>
      </c>
    </row>
    <row r="13" spans="1:9">
      <c r="A13" s="3">
        <v>2007</v>
      </c>
      <c r="B13" s="4">
        <v>0.14681683090880651</v>
      </c>
    </row>
    <row r="14" spans="1:9">
      <c r="A14" s="3">
        <v>2008</v>
      </c>
      <c r="B14" s="4">
        <v>0.1602027566987454</v>
      </c>
    </row>
    <row r="15" spans="1:9">
      <c r="A15" s="3">
        <v>2009</v>
      </c>
      <c r="B15" s="4">
        <v>0.16621079887674173</v>
      </c>
    </row>
    <row r="16" spans="1:9">
      <c r="A16" s="3">
        <v>2010</v>
      </c>
      <c r="B16" s="4">
        <v>0.17448142466484359</v>
      </c>
    </row>
    <row r="17" spans="1:2">
      <c r="A17" s="3">
        <v>2011</v>
      </c>
      <c r="B17" s="4">
        <v>0.17459787759460726</v>
      </c>
    </row>
    <row r="18" spans="1:2">
      <c r="A18" s="3">
        <v>2012</v>
      </c>
      <c r="B18" s="4">
        <v>0.1826383162079738</v>
      </c>
    </row>
    <row r="19" spans="1:2">
      <c r="A19" s="3">
        <v>2013</v>
      </c>
      <c r="B19" s="4">
        <v>0.17976420374340762</v>
      </c>
    </row>
    <row r="20" spans="1:2">
      <c r="A20" s="3">
        <v>2014</v>
      </c>
      <c r="B20" s="4">
        <v>0.17917859282433601</v>
      </c>
    </row>
    <row r="21" spans="1:2">
      <c r="A21" s="3">
        <v>2015</v>
      </c>
      <c r="B21" s="4">
        <v>0.18570605768715504</v>
      </c>
    </row>
    <row r="22" spans="1:2">
      <c r="A22" s="3">
        <v>2016</v>
      </c>
      <c r="B22" s="4">
        <v>0.19827927881776586</v>
      </c>
    </row>
    <row r="23" spans="1:2">
      <c r="A23" s="3">
        <v>2017</v>
      </c>
      <c r="B23" s="4">
        <v>0.17497750218814331</v>
      </c>
    </row>
    <row r="24" spans="1:2">
      <c r="A24" s="3">
        <v>2018</v>
      </c>
      <c r="B24" s="4">
        <v>0.19708655084043664</v>
      </c>
    </row>
    <row r="25" spans="1:2">
      <c r="A25" s="3">
        <v>2019</v>
      </c>
      <c r="B25" s="4">
        <v>0.24202685706372365</v>
      </c>
    </row>
    <row r="26" spans="1:2">
      <c r="A26" s="3">
        <v>2020</v>
      </c>
      <c r="B26" s="4">
        <v>0.21254615807290775</v>
      </c>
    </row>
    <row r="27" spans="1:2">
      <c r="A27" s="3">
        <v>2021</v>
      </c>
      <c r="B27" s="4">
        <v>0.22815343856905768</v>
      </c>
    </row>
    <row r="28" spans="1:2">
      <c r="A28" s="5" t="s">
        <v>5</v>
      </c>
      <c r="B28" s="6">
        <v>0.23093043853323991</v>
      </c>
    </row>
    <row r="29" spans="1:2" ht="15" customHeight="1">
      <c r="A29" s="7" t="s">
        <v>6</v>
      </c>
      <c r="B29" s="4"/>
    </row>
    <row r="30" spans="1:2">
      <c r="A30" s="7" t="s">
        <v>2</v>
      </c>
    </row>
    <row r="31" spans="1:2">
      <c r="A31" s="7" t="s">
        <v>3</v>
      </c>
    </row>
    <row r="32" spans="1:2">
      <c r="A32" s="8"/>
    </row>
    <row r="33" spans="1:1">
      <c r="A33" s="8"/>
    </row>
  </sheetData>
  <mergeCells count="2">
    <mergeCell ref="A4:B4"/>
    <mergeCell ref="A3:B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Pérez Brito</dc:creator>
  <cp:lastModifiedBy>Edwin Pérez Brito</cp:lastModifiedBy>
  <dcterms:created xsi:type="dcterms:W3CDTF">2023-08-31T19:51:29Z</dcterms:created>
  <dcterms:modified xsi:type="dcterms:W3CDTF">2023-09-15T18:53:38Z</dcterms:modified>
</cp:coreProperties>
</file>